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tiane.reiser\Documents\NCEI Data Ingest\Test Data Downlaod\GEOMAR\MSM88\"/>
    </mc:Choice>
  </mc:AlternateContent>
  <bookViews>
    <workbookView xWindow="0" yWindow="0" windowWidth="19160" windowHeight="7010" activeTab="1"/>
  </bookViews>
  <sheets>
    <sheet name="MSM88_1" sheetId="1" r:id="rId1"/>
    <sheet name="MSM88_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2" i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2" i="3" l="1"/>
  <c r="C3" i="3"/>
  <c r="C4" i="3"/>
  <c r="C5" i="3"/>
  <c r="C6" i="3"/>
  <c r="C7" i="3"/>
  <c r="C8" i="3"/>
</calcChain>
</file>

<file path=xl/sharedStrings.xml><?xml version="1.0" encoding="utf-8"?>
<sst xmlns="http://schemas.openxmlformats.org/spreadsheetml/2006/main" count="7934" uniqueCount="3968">
  <si>
    <t>Check</t>
  </si>
  <si>
    <t>From GEOMAR</t>
  </si>
  <si>
    <t>6f2b24624da0417af067598b2757500e</t>
  </si>
  <si>
    <t>0000_20191129_050032_MSM88-1.all</t>
  </si>
  <si>
    <t>3c5516fa1994d6f1e7c9f69b50543347</t>
  </si>
  <si>
    <t>0001_20191129_053029_MSM88-1.all</t>
  </si>
  <si>
    <t>3b22a7e0ab0b2c63467897d9b2db25d3</t>
  </si>
  <si>
    <t>0002_20191129_060027_MSM88-1.all</t>
  </si>
  <si>
    <t>0ad29ad0480787f80f1d02a25b7e229e</t>
  </si>
  <si>
    <t>0003_20191129_063029_MSM88-1.all</t>
  </si>
  <si>
    <t>656cda03c3a373b6794282b3565fbd39</t>
  </si>
  <si>
    <t>0004_20191129_070038_MSM88-1.all</t>
  </si>
  <si>
    <t>ddbfb10a4c6e1021419542b04aa61bbf</t>
  </si>
  <si>
    <t>0005_20191129_073039_MSM88-1.all</t>
  </si>
  <si>
    <t>5b0ced6dbb4ec3bf9917be01984f618c</t>
  </si>
  <si>
    <t>0006_20191129_080028_MSM88-1.all</t>
  </si>
  <si>
    <t>d3f75b32d6baf9af8871f5c18b046f59</t>
  </si>
  <si>
    <t>0007_20191129_083025_MSM88-1.all</t>
  </si>
  <si>
    <t>ff5f8dd25393c04c08301d2b59716128</t>
  </si>
  <si>
    <t>0008_20191129_090030_MSM88-1.all</t>
  </si>
  <si>
    <t>a2664122c9848fdfae5837c64e0e7a1d</t>
  </si>
  <si>
    <t>0009_20191129_093027_MSM88-1.all</t>
  </si>
  <si>
    <t>a9649769a148fc76ed68418fe8fdd9a5</t>
  </si>
  <si>
    <t>0010_20191129_100028_MSM88-1.all</t>
  </si>
  <si>
    <t>7ffd0b635ad51bb589faf9f8f22972ca</t>
  </si>
  <si>
    <t>0011_20191129_130348_MSM88-1.all</t>
  </si>
  <si>
    <t>1027ee417df00ee25a4fea6e2e6cfee8</t>
  </si>
  <si>
    <t>0012_20191129_133343_MSM88-1.all</t>
  </si>
  <si>
    <t>9051e5f3fbe0fbe71734aeca43a2f2af</t>
  </si>
  <si>
    <t>0013_20191129_140348_MSM88-1.all</t>
  </si>
  <si>
    <t>6b160cb6c486719f2344602f7e8ed6c8</t>
  </si>
  <si>
    <t>0014_20191129_143344_MSM88-1.all</t>
  </si>
  <si>
    <t>f93d43108d3134a4da9505f971f63f2b</t>
  </si>
  <si>
    <t>0015_20191129_150342_MSM88-1.all</t>
  </si>
  <si>
    <t>e93a01661626f33f7610a18582993473</t>
  </si>
  <si>
    <t>0016_20191129_153343_MSM88-1.all</t>
  </si>
  <si>
    <t>e2757c49b2815315f1a01f0043a35a29</t>
  </si>
  <si>
    <t>0017_20191129_160348_MSM88-1.all</t>
  </si>
  <si>
    <t>83f880fe765ad626e78492acc7a2e5bb</t>
  </si>
  <si>
    <t>0018_20191129_163344_MSM88-1.all</t>
  </si>
  <si>
    <t>b46a7ee98aed2a1dda0064aa977fb606</t>
  </si>
  <si>
    <t>0019_20191129_170341_MSM88-1.all</t>
  </si>
  <si>
    <t>5fd40937d1ca9dbc1c99e093e11bbd49</t>
  </si>
  <si>
    <t>0020_20191129_173345_MSM88-1.all</t>
  </si>
  <si>
    <t>48e24d7fc823bdeb368a838a323dcc58</t>
  </si>
  <si>
    <t>0021_20191129_180349_MSM88-1.all</t>
  </si>
  <si>
    <t>02bb49cdf3d8d812a32bcfcf13201ed1</t>
  </si>
  <si>
    <t>0022_20191129_183354_MSM88-1.all</t>
  </si>
  <si>
    <t>f40fbb2482d3bd7d87df055f9418ab82</t>
  </si>
  <si>
    <t>0023_20191129_190350_MSM88-1.all</t>
  </si>
  <si>
    <t>d788219e3ee3a1f0d78d95d619027080</t>
  </si>
  <si>
    <t>0024_20191129_193342_MSM88-1.all</t>
  </si>
  <si>
    <t>dcbf302364cfa6299e740e10e35f7f2e</t>
  </si>
  <si>
    <t>0025_20191129_200344_MSM88-1.all</t>
  </si>
  <si>
    <t>00266b32b173f666dd82d531df7e9ff1</t>
  </si>
  <si>
    <t>0026_20191129_203348_MSM88-1.all</t>
  </si>
  <si>
    <t>e7bcf7f728b67a0560407d930ced3ed4</t>
  </si>
  <si>
    <t>0027_20191129_210354_MSM88-1.all</t>
  </si>
  <si>
    <t>d470603e7e441c40faeb13c2cfe217b7</t>
  </si>
  <si>
    <t>0028_20191129_213347_MSM88-1.all</t>
  </si>
  <si>
    <t>4d6fd4f9d47216d84530a3eb92b9d8b7</t>
  </si>
  <si>
    <t>0029_20191129_220341_MSM88-1.all</t>
  </si>
  <si>
    <t>fef29b5926796d8c4212d5334e1e8ee0</t>
  </si>
  <si>
    <t>0030_20191129_223352_MSM88-1.all</t>
  </si>
  <si>
    <t>149c877971b9c9b32933a91e7fb5626a</t>
  </si>
  <si>
    <t>0031_20191129_230350_MSM88-1.all</t>
  </si>
  <si>
    <t>1d8aabc2e9239035033b072808116bff</t>
  </si>
  <si>
    <t>0032_20191129_233346_MSM88-1.all</t>
  </si>
  <si>
    <t>8e0e04d0feeb1aeaf4fd7dffad93ca01</t>
  </si>
  <si>
    <t>0033_20191130_000346_MSM88-1.all</t>
  </si>
  <si>
    <t>0c70d7b8533493f06b62090e4cb2e3c8</t>
  </si>
  <si>
    <t>0034_20191130_003350_MSM88-1.all</t>
  </si>
  <si>
    <t>2b66399fa222832308784125f7fee4a1</t>
  </si>
  <si>
    <t>0035_20191130_010353_MSM88-1.all</t>
  </si>
  <si>
    <t>f72708ba689ffdcfc338e934df6713d3</t>
  </si>
  <si>
    <t>0036_20191130_013349_MSM88-1.all</t>
  </si>
  <si>
    <t>92facf51cc6f526ded40495ac536a401</t>
  </si>
  <si>
    <t>0037_20191130_020351_MSM88-1.all</t>
  </si>
  <si>
    <t>f9a3d6e4f8a5683cdab84006540dacd1</t>
  </si>
  <si>
    <t>0038_20191130_023341_MSM88-1.all</t>
  </si>
  <si>
    <t>08822518a774172a723ca6501ed6f800</t>
  </si>
  <si>
    <t>0039_20191130_030353_MSM88-1.all</t>
  </si>
  <si>
    <t>6cf7406c8879404f661c53ff938c2e21</t>
  </si>
  <si>
    <t>0040_20191130_033353_MSM88-1.all</t>
  </si>
  <si>
    <t>84ddfc25178fcb31e27b613bce9c29c6</t>
  </si>
  <si>
    <t>0041_20191130_040353_MSM88-1.all</t>
  </si>
  <si>
    <t>80e1a477658a4658f8120a76b22eeed1</t>
  </si>
  <si>
    <t>0042_20191130_043342_MSM88-1.all</t>
  </si>
  <si>
    <t>46e6c1c9276bbac8ce7fbb8ac7ba00f2</t>
  </si>
  <si>
    <t>0043_20191130_050348_MSM88-1.all</t>
  </si>
  <si>
    <t>aef1b72968fb65498bcf5955ee63445f</t>
  </si>
  <si>
    <t>0044_20191130_053355_MSM88-1.all</t>
  </si>
  <si>
    <t>08c69b7e1e2a0112757b0ac9db5b9601</t>
  </si>
  <si>
    <t>0045_20191130_060342_MSM88-1.all</t>
  </si>
  <si>
    <t>f52032c088003ad7ae09f953de0bd589</t>
  </si>
  <si>
    <t>0046_20191130_063348_MSM88-1.all</t>
  </si>
  <si>
    <t>d321cde738510586bce532a1cc000e02</t>
  </si>
  <si>
    <t>0047_20191130_070345_MSM88-1.all</t>
  </si>
  <si>
    <t>d6814cc5b23d3c63f5a9e4d11523fe14</t>
  </si>
  <si>
    <t>0048_20191130_073343_MSM88-1.all</t>
  </si>
  <si>
    <t>335f2b901f6dcafd4b5bc19ccb5bd143</t>
  </si>
  <si>
    <t>0049_20191130_080342_MSM88-1.all</t>
  </si>
  <si>
    <t>ff4bdd5121dceeefc07fea50b2129a4c</t>
  </si>
  <si>
    <t>0050_20191130_083041_MSM88-1.all</t>
  </si>
  <si>
    <t>c1ae2588b49039288ef39ec763bc25e7</t>
  </si>
  <si>
    <t>0051_20191130_090034_MSM88-1.all</t>
  </si>
  <si>
    <t>c3eca98faac4a21412c071a33ebbc168</t>
  </si>
  <si>
    <t>0052_20191130_093028_MSM88-1.all</t>
  </si>
  <si>
    <t>4b1ed2357be385f68d4a78e47bee1166</t>
  </si>
  <si>
    <t>0053_20191130_100030_MSM88-1.all</t>
  </si>
  <si>
    <t>f1aaed121e8846a8c230a0a6cf2cfc8f</t>
  </si>
  <si>
    <t>0054_20191130_103032_MSM88-1.all</t>
  </si>
  <si>
    <t>b6fb242b69305ce609c674ba0460465a</t>
  </si>
  <si>
    <t>0055_20191130_110036_MSM88-1.all</t>
  </si>
  <si>
    <t>03673361077062fd8c8d12a2d6a022d2</t>
  </si>
  <si>
    <t>0056_20191130_113039_MSM88-1.all</t>
  </si>
  <si>
    <t>afe16e3d7babb80686b825eb404bff84</t>
  </si>
  <si>
    <t>0057_20191130_120038_MSM88-1.all</t>
  </si>
  <si>
    <t>6e0b48ff8fb41e9e1ab6476b15f26903</t>
  </si>
  <si>
    <t>0058_20191130_123042_MSM88-1.all</t>
  </si>
  <si>
    <t>622aa0a55564000cf43560f8ca753655</t>
  </si>
  <si>
    <t>0059_20191130_130040_MSM88-1.all</t>
  </si>
  <si>
    <t>71e65dc572aeeb55c96019ba0eeda5ed</t>
  </si>
  <si>
    <t>0060_20191130_133030_MSM88-1.all</t>
  </si>
  <si>
    <t>04712acd23acc89d2c60a09aa19d9fd9</t>
  </si>
  <si>
    <t>0061_20191130_140034_MSM88-1.all</t>
  </si>
  <si>
    <t>325eae01a330d94bc29c28b6698ea3dd</t>
  </si>
  <si>
    <t>0062_20191130_143038_MSM88-1.all</t>
  </si>
  <si>
    <t>e17d0359139210d41389692ceebe68e0</t>
  </si>
  <si>
    <t>0063_20191130_150036_MSM88-1.all</t>
  </si>
  <si>
    <t>df3e9f33b61e219f38b8d92fcfead9e1</t>
  </si>
  <si>
    <t>0064_20191130_153032_MSM88-1.all</t>
  </si>
  <si>
    <t>91881a89a153025b3e81a9d0fe40717c</t>
  </si>
  <si>
    <t>0065_20191130_160036_MSM88-1.all</t>
  </si>
  <si>
    <t>dcd4c52b838adbc42efba4a14a2e51b7</t>
  </si>
  <si>
    <t>0066_20191130_163038_MSM88-1.all</t>
  </si>
  <si>
    <t>1f2315703f73fcacf4d350f071d9403e</t>
  </si>
  <si>
    <t>0067_20191130_170029_MSM88-1.all</t>
  </si>
  <si>
    <t>955f841de26b4130a51a10a08b0ebdfa</t>
  </si>
  <si>
    <t>0068_20191130_173039_MSM88-1.all</t>
  </si>
  <si>
    <t>dc8161a0a8a9a61892df95ed574f7bef</t>
  </si>
  <si>
    <t>0069_20191130_180033_MSM88-1.all</t>
  </si>
  <si>
    <t>5ac39cef6d7a7adfcfb03e8b531878a6</t>
  </si>
  <si>
    <t>0070_20191130_183034_MSM88-1.all</t>
  </si>
  <si>
    <t>51b6d1cb1094546dab3dcf0431759dd1</t>
  </si>
  <si>
    <t>0071_20191130_190032_MSM88-1.all</t>
  </si>
  <si>
    <t>d5b4702516e004ab969426066d87a239</t>
  </si>
  <si>
    <t>0072_20191130_193033_MSM88-1.all</t>
  </si>
  <si>
    <t>8f75b428de7778b89328cbd1d34bf5eb</t>
  </si>
  <si>
    <t>0073_20191130_200042_MSM88-1.all</t>
  </si>
  <si>
    <t>2c5d3d648b15639a54f1fab95907a718</t>
  </si>
  <si>
    <t>0074_20191130_203032_MSM88-1.all</t>
  </si>
  <si>
    <t>3d00eafcfe3e3dacf1e6b3f0bb754e2f</t>
  </si>
  <si>
    <t>0075_20191130_210040_MSM88-1.all</t>
  </si>
  <si>
    <t>284ef5d42b153d43d96e8f25086cc1e5</t>
  </si>
  <si>
    <t>0076_20191130_213030_MSM88-1.all</t>
  </si>
  <si>
    <t>c22c604326ef8a34ba59a22f20ccc948</t>
  </si>
  <si>
    <t>0077_20191130_220041_MSM88-1.all</t>
  </si>
  <si>
    <t>b3eaa652cbe0ba1edc8d456318db6da2</t>
  </si>
  <si>
    <t>0078_20191130_223031_MSM88-1.all</t>
  </si>
  <si>
    <t>804db01c3857504cdcc6c57a814e90ff</t>
  </si>
  <si>
    <t>0079_20191130_230035_MSM88-1.all</t>
  </si>
  <si>
    <t>9e3266772bc16afa2d5760ecc207fd6c</t>
  </si>
  <si>
    <t>0080_20191130_233036_MSM88-1.all</t>
  </si>
  <si>
    <t>d248659022e23b09be4c54c08ff1206b</t>
  </si>
  <si>
    <t>0081_20191201_000032_MSM88-1.all</t>
  </si>
  <si>
    <t>6bcad781b868f9f7702aef1edb944415</t>
  </si>
  <si>
    <t>0082_20191201_003035_MSM88-1.all</t>
  </si>
  <si>
    <t>05fa08629d17b107bca6000a11a9c75e</t>
  </si>
  <si>
    <t>0083_20191201_010035_MSM88-1.all</t>
  </si>
  <si>
    <t>0ef993f943951a8baa28b476aff9b664</t>
  </si>
  <si>
    <t>0084_20191201_013057_MSM88-1.all</t>
  </si>
  <si>
    <t>58d73c883d86ffdab6745653d1cf8422</t>
  </si>
  <si>
    <t>0085_20191201_020059_MSM88-1.all</t>
  </si>
  <si>
    <t>26e08a981597369f0d935a94a86834c7</t>
  </si>
  <si>
    <t>0086_20191201_023100_MSM88-1.all</t>
  </si>
  <si>
    <t>73fba15e118564beaf08298b01717bcd</t>
  </si>
  <si>
    <t>0087_20191201_030107_MSM88-1.all</t>
  </si>
  <si>
    <t>674fd29ee867ecad49e93855afa1a804</t>
  </si>
  <si>
    <t>0088_20191201_033100_MSM88-1.all</t>
  </si>
  <si>
    <t>ab26f00fb5c91c4f453499567c2b467c</t>
  </si>
  <si>
    <t>0089_20191201_040059_MSM88-1.all</t>
  </si>
  <si>
    <t>e31c618cbf7a8721b5056572588dcb03</t>
  </si>
  <si>
    <t>0090_20191201_043107_MSM88-1.all</t>
  </si>
  <si>
    <t>c24a5bad9f9ff9af389ad5ec71c5314d</t>
  </si>
  <si>
    <t>0091_20191201_050110_MSM88-1.all</t>
  </si>
  <si>
    <t>de26bf063c0abfa9b716829f6d5e6c1f</t>
  </si>
  <si>
    <t>0092_20191201_053101_MSM88-1.all</t>
  </si>
  <si>
    <t>dc0c073d410f7ee8722d9f5ac3786ee0</t>
  </si>
  <si>
    <t>0093_20191201_060100_MSM88-1.all</t>
  </si>
  <si>
    <t>9ed19b52a1cf49e32431458cf69bd377</t>
  </si>
  <si>
    <t>0094_20191201_063101_MSM88-1.all</t>
  </si>
  <si>
    <t>159e8adedf5e1134b9fde979f9d986bb</t>
  </si>
  <si>
    <t>0095_20191201_070059_MSM88-1.all</t>
  </si>
  <si>
    <t>81f49a10c6521914df2b3563b8549acd</t>
  </si>
  <si>
    <t>0096_20191201_073106_MSM88-1.all</t>
  </si>
  <si>
    <t>a3033c447bbf0367991d38927e2436e7</t>
  </si>
  <si>
    <t>0097_20191201_080059_MSM88-1.all</t>
  </si>
  <si>
    <t>e072b233c89dc09ea3cc28c85a4aa800</t>
  </si>
  <si>
    <t>0098_20191201_083108_MSM88-1.all</t>
  </si>
  <si>
    <t>977ca9899b94580b502138d0e3ea6741</t>
  </si>
  <si>
    <t>0099_20191201_090059_MSM88-1.all</t>
  </si>
  <si>
    <t>e6f3613f5657e26939bc8b57c742b8e1</t>
  </si>
  <si>
    <t>0100_20191201_093102_MSM88-1.all</t>
  </si>
  <si>
    <t>76f63109058b55a5c5608aa5722ec761</t>
  </si>
  <si>
    <t>0101_20191201_100109_MSM88-1.all</t>
  </si>
  <si>
    <t>3f81463d5c379a66daed4f1d1dc1c9ea</t>
  </si>
  <si>
    <t>0102_20191201_103105_MSM88-1.all</t>
  </si>
  <si>
    <t>938fd0a8cfcfe847caa9d1486d2f39f7</t>
  </si>
  <si>
    <t>0103_20191201_110100_MSM88-1.all</t>
  </si>
  <si>
    <t>9420e0b9a9845d0d48cfb5ced318204a</t>
  </si>
  <si>
    <t>0104_20191201_113107_MSM88-1.all</t>
  </si>
  <si>
    <t>8d36e966cb4a2c1a197136ec58190383</t>
  </si>
  <si>
    <t>0105_20191201_120107_MSM88-1.all</t>
  </si>
  <si>
    <t>ac94136d660107832d39b6a7b029d34b</t>
  </si>
  <si>
    <t>0106_20191201_123102_MSM88-1.all</t>
  </si>
  <si>
    <t>efbe0d3473738493b5ffac114ae84261</t>
  </si>
  <si>
    <t>0107_20191201_130104_MSM88-1.all</t>
  </si>
  <si>
    <t>c6b4f9b07462523d9782f0f6fff955ae</t>
  </si>
  <si>
    <t>0108_20191201_133105_MSM88-1.all</t>
  </si>
  <si>
    <t>85742b82acfdf2438016b398c17e5ee9</t>
  </si>
  <si>
    <t>0109_20191201_140108_MSM88-1.all</t>
  </si>
  <si>
    <t>0a44dd710781ee6eca4f51dbe1a2ddf2</t>
  </si>
  <si>
    <t>0110_20191201_143108_MSM88-1.all</t>
  </si>
  <si>
    <t>23fd8de094c1b8f3394f14b8b2be5b8a</t>
  </si>
  <si>
    <t>0111_20191201_150058_MSM88-1.all</t>
  </si>
  <si>
    <t>8f14564b4f899b0a654de5754bd7bc97</t>
  </si>
  <si>
    <t>0112_20191201_153106_MSM88-1.all</t>
  </si>
  <si>
    <t>be5c7a2caec6dc385201909f261ba80d</t>
  </si>
  <si>
    <t>0113_20191201_160057_MSM88-1.all</t>
  </si>
  <si>
    <t>77628639f64233912c8aea8622f1bb79</t>
  </si>
  <si>
    <t>0114_20191201_163101_MSM88-1.all</t>
  </si>
  <si>
    <t>c8a3970748926eee6ef5427292fdbcf2</t>
  </si>
  <si>
    <t>0115_20191201_170105_MSM88-1.all</t>
  </si>
  <si>
    <t>d7d2bda02b6873ecfb7365d60ad19ea5</t>
  </si>
  <si>
    <t>0116_20191201_173058_MSM88-1.all</t>
  </si>
  <si>
    <t>495b87de8613947b4bc7c9025213d85d</t>
  </si>
  <si>
    <t>0117_20191201_180107_MSM88-1.all</t>
  </si>
  <si>
    <t>706d40cdf394b09df71f59cd1d39d836</t>
  </si>
  <si>
    <t>0118_20191201_183106_MSM88-1.all</t>
  </si>
  <si>
    <t>5453a0a1dc8163a050eca576f22d4392</t>
  </si>
  <si>
    <t>0119_20191201_190104_MSM88-1.all</t>
  </si>
  <si>
    <t>a0d617f98e34a5a379900e0abd064c71</t>
  </si>
  <si>
    <t>0120_20191201_193103_MSM88-1.all</t>
  </si>
  <si>
    <t>f074567a4d28d5745c2e036c083da8ab</t>
  </si>
  <si>
    <t>0121_20191201_200057_MSM88-1.all</t>
  </si>
  <si>
    <t>438270996204a536ed772e2f4fedb936</t>
  </si>
  <si>
    <t>0122_20191201_203101_MSM88-1.all</t>
  </si>
  <si>
    <t>9ae3c3cfa57ae467b8f3dcd537b3e5a8</t>
  </si>
  <si>
    <t>0123_20191201_210057_MSM88-1.all</t>
  </si>
  <si>
    <t>0d7c4ff027df56ece027609cbdad8384</t>
  </si>
  <si>
    <t>0124_20191201_213100_MSM88-1.all</t>
  </si>
  <si>
    <t>de2ed93045a785cc02b14340a3b128e6</t>
  </si>
  <si>
    <t>0125_20191201_220106_MSM88-1.all</t>
  </si>
  <si>
    <t>633597bc7c33af32808a19633a2852d2</t>
  </si>
  <si>
    <t>0126_20191201_223104_MSM88-1.all</t>
  </si>
  <si>
    <t>5cd891b8d0e366c493a8e34d6c331341</t>
  </si>
  <si>
    <t>0127_20191201_230104_MSM88-1.all</t>
  </si>
  <si>
    <t>75525634d5c120806ec17bdab5c3c726</t>
  </si>
  <si>
    <t>0128_20191201_233056_MSM88-1.all</t>
  </si>
  <si>
    <t>a697101b12321217b6a340e54f560783</t>
  </si>
  <si>
    <t>0129_20191202_000101_MSM88-1.all</t>
  </si>
  <si>
    <t>207fc8d9ceba476832c94751c15acc71</t>
  </si>
  <si>
    <t>0130_20191202_003059_MSM88-1.all</t>
  </si>
  <si>
    <t>ddc1a0a99c5c282bd09e9a1930b62dd2</t>
  </si>
  <si>
    <t>0131_20191202_010057_MSM88-1.all</t>
  </si>
  <si>
    <t>60c31e281982033e7499fca78416c46c</t>
  </si>
  <si>
    <t>0132_20191202_013057_MSM88-1.all</t>
  </si>
  <si>
    <t>26778306a91cf65c9b8a08e3538b4403</t>
  </si>
  <si>
    <t>0133_20191202_020059_MSM88-1.all</t>
  </si>
  <si>
    <t>a45a0d3541b3cc31550372f45f832dc3</t>
  </si>
  <si>
    <t>0134_20191202_023058_MSM88-1.all</t>
  </si>
  <si>
    <t>5d43ec004d0dea88d7194b2146600c3d</t>
  </si>
  <si>
    <t>0135_20191202_030105_MSM88-1.all</t>
  </si>
  <si>
    <t>4363eae2d0c007d8146ba37c09879a4d</t>
  </si>
  <si>
    <t>0136_20191202_033106_MSM88-1.all</t>
  </si>
  <si>
    <t>98c828e3f33c2f79866b5164b03983a1</t>
  </si>
  <si>
    <t>0137_20191202_040101_MSM88-1.all</t>
  </si>
  <si>
    <t>c02ae08fe34a530a560c4af68d89d08a</t>
  </si>
  <si>
    <t>0138_20191202_043059_MSM88-1.all</t>
  </si>
  <si>
    <t>6c1c6b4178a180c7ca70f218b2147c12</t>
  </si>
  <si>
    <t>0139_20191202_050103_MSM88-1.all</t>
  </si>
  <si>
    <t>19505db94f1f1e90420b9850be1b76f7</t>
  </si>
  <si>
    <t>0140_20191202_053101_MSM88-1.all</t>
  </si>
  <si>
    <t>de92bbd43f8d1eb5fc31b0a4928740d4</t>
  </si>
  <si>
    <t>0141_20191202_060057_MSM88-1.all</t>
  </si>
  <si>
    <t>86bb542104f43b0bb750468bb95961a3</t>
  </si>
  <si>
    <t>0142_20191202_063100_MSM88-1.all</t>
  </si>
  <si>
    <t>7b9f8810b699a720d7bd14195d02a4eb</t>
  </si>
  <si>
    <t>0143_20191202_070055_MSM88-1.all</t>
  </si>
  <si>
    <t>f3ea32745d218e00c7884e8a0388c9d4</t>
  </si>
  <si>
    <t>0144_20191202_073059_MSM88-1.all</t>
  </si>
  <si>
    <t>1ac46cb2e8d37dbbc385d99f0688cd93</t>
  </si>
  <si>
    <t>0145_20191202_080057_MSM88-1.all</t>
  </si>
  <si>
    <t>1816feb7c90aa88d89c21590877a2acb</t>
  </si>
  <si>
    <t>0146_20191202_083102_MSM88-1.all</t>
  </si>
  <si>
    <t>401b01b8b4c5dd9adb6fccec3d2262af</t>
  </si>
  <si>
    <t>0147_20191202_090107_MSM88-1.all</t>
  </si>
  <si>
    <t>a79ca661c5b53c1b685b8f113ce13e44</t>
  </si>
  <si>
    <t>0148_20191202_093100_MSM88-1.all</t>
  </si>
  <si>
    <t>8dbfdb5a81b0f9adc1edc9c0afd11504</t>
  </si>
  <si>
    <t>0149_20191202_100100_MSM88-1.all</t>
  </si>
  <si>
    <t>c754b231adf937c0a181c59cdf8b0563</t>
  </si>
  <si>
    <t>0150_20191202_103102_MSM88-1.all</t>
  </si>
  <si>
    <t>3587993e219ebf4550b4440777eb3989</t>
  </si>
  <si>
    <t>0151_20191202_110056_MSM88-1.all</t>
  </si>
  <si>
    <t>81c6c86a0539c0e3123d9bc4aeda7fb8</t>
  </si>
  <si>
    <t>0152_20191202_113058_MSM88-1.all</t>
  </si>
  <si>
    <t>0da413a3d66ae8030f87034c4b55b2f8</t>
  </si>
  <si>
    <t>0153_20191202_120056_MSM88-1.all</t>
  </si>
  <si>
    <t>3e3063ecaf9cab7c64af633a6393dca1</t>
  </si>
  <si>
    <t>0154_20191202_123055_MSM88-1.all</t>
  </si>
  <si>
    <t>ab65a075f75892c73182a13ba8af5c4c</t>
  </si>
  <si>
    <t>0155_20191202_130106_MSM88-1.all</t>
  </si>
  <si>
    <t>61485da44981fc32ac9068b4160cc8c8</t>
  </si>
  <si>
    <t>0156_20191202_133102_MSM88-1.all</t>
  </si>
  <si>
    <t>ad9ac620770ec17064b6bcb369f15753</t>
  </si>
  <si>
    <t>0157_20191202_140106_MSM88-1.all</t>
  </si>
  <si>
    <t>e05e00cac211c44242e9b82a74fef486</t>
  </si>
  <si>
    <t>0158_20191202_143103_MSM88-1.all</t>
  </si>
  <si>
    <t>6563a6af3bd73d1181575ece155a1eb7</t>
  </si>
  <si>
    <t>0159_20191202_150107_MSM88-1.all</t>
  </si>
  <si>
    <t>2fe0f6511ab6130aa93ebed15bc981bc</t>
  </si>
  <si>
    <t>0160_20191202_153058_MSM88-1.all</t>
  </si>
  <si>
    <t>3d1ce5325febfb2ce852ac3dca20075d</t>
  </si>
  <si>
    <t>0161_20191202_160104_MSM88-1.all</t>
  </si>
  <si>
    <t>8d2a2a52dcae76088bc28224d34be68b</t>
  </si>
  <si>
    <t>0162_20191202_163100_MSM88-1.all</t>
  </si>
  <si>
    <t>7b992173233c92507a19f7cb344fcd5c</t>
  </si>
  <si>
    <t>0163_20191202_170056_MSM88-1.all</t>
  </si>
  <si>
    <t>ad792239edb0c8f7b4ea57205520eeb8</t>
  </si>
  <si>
    <t>0164_20191202_173058_MSM88-1.all</t>
  </si>
  <si>
    <t>f7d08ec7789d261fb455a967407380bf</t>
  </si>
  <si>
    <t>0165_20191202_180102_MSM88-1.all</t>
  </si>
  <si>
    <t>8fc3b6459e2a51d4e3a0b7b2098118ec</t>
  </si>
  <si>
    <t>0166_20191202_183055_MSM88-1.all</t>
  </si>
  <si>
    <t>db94fa3b0cbf5a4e90a889032577aa3d</t>
  </si>
  <si>
    <t>0167_20191202_190106_MSM88-1.all</t>
  </si>
  <si>
    <t>e70dd3b64d9ede06dfb2f19199f7c53d</t>
  </si>
  <si>
    <t>0168_20191202_193106_MSM88-1.all</t>
  </si>
  <si>
    <t>701db0d98ffc5ddee3451881d9b8b983</t>
  </si>
  <si>
    <t>0169_20191202_200101_MSM88-1.all</t>
  </si>
  <si>
    <t>350acf89b9fbb3c70a7d6bfdd71a38fe</t>
  </si>
  <si>
    <t>0170_20191202_203106_MSM88-1.all</t>
  </si>
  <si>
    <t>a517e4aa5ec7492a28e6c6cb606094a1</t>
  </si>
  <si>
    <t>0171_20191202_210102_MSM88-1.all</t>
  </si>
  <si>
    <t>7666f56259a1e749999184d8badde6e4</t>
  </si>
  <si>
    <t>0172_20191202_213105_MSM88-1.all</t>
  </si>
  <si>
    <t>05043a320359c4409f9ff8779dfb0424</t>
  </si>
  <si>
    <t>0173_20191202_220105_MSM88-1.all</t>
  </si>
  <si>
    <t>5c72984b19ca77e8e3bd3a7d933921a5</t>
  </si>
  <si>
    <t>0174_20191202_223058_MSM88-1.all</t>
  </si>
  <si>
    <t>4e30de91615baaafe2bf04089d08d079</t>
  </si>
  <si>
    <t>0175_20191202_230102_MSM88-1.all</t>
  </si>
  <si>
    <t>33dca396539f13f065a97a5d12e8be13</t>
  </si>
  <si>
    <t>0176_20191202_233105_MSM88-1.all</t>
  </si>
  <si>
    <t>3811a7906ff7cc28e3b7357b463cacb5</t>
  </si>
  <si>
    <t>0177_20191203_000057_MSM88-1.all</t>
  </si>
  <si>
    <t>d7045cffd96edbfae0964e42ce2cffe0</t>
  </si>
  <si>
    <t>0178_20191203_003058_MSM88-1.all</t>
  </si>
  <si>
    <t>02d9e8acb99756a8ef4f6ddfa8a5f11d</t>
  </si>
  <si>
    <t>0179_20191203_010057_MSM88-1.all</t>
  </si>
  <si>
    <t>9c890b3e0a1ac32bd106b2188f004d42</t>
  </si>
  <si>
    <t>0180_20191203_013057_MSM88-1.all</t>
  </si>
  <si>
    <t>1917833c1c6e87c20a0b664960c526b3</t>
  </si>
  <si>
    <t>0181_20191203_020104_MSM88-1.all</t>
  </si>
  <si>
    <t>7970bd1aa1ff63a4dcc2a8bb734929f8</t>
  </si>
  <si>
    <t>0182_20191203_023059_MSM88-1.all</t>
  </si>
  <si>
    <t>119baadc2fbb8bff7cf3f9cbf30001d8</t>
  </si>
  <si>
    <t>0183_20191203_030058_MSM88-1.all</t>
  </si>
  <si>
    <t>582c81c977d528127645a87e70070bfc</t>
  </si>
  <si>
    <t>0184_20191203_033106_MSM88-1.all</t>
  </si>
  <si>
    <t>d1e310e414a20ef0b9533fc8560099b0</t>
  </si>
  <si>
    <t>0185_20191203_040101_MSM88-1.all</t>
  </si>
  <si>
    <t>c242fcd256ff4dcbcfbfcd80a3d055da</t>
  </si>
  <si>
    <t>0186_20191203_043104_MSM88-1.all</t>
  </si>
  <si>
    <t>74d9f09aff53216cef41315463c8c20e</t>
  </si>
  <si>
    <t>0187_20191203_050059_MSM88-1.all</t>
  </si>
  <si>
    <t>7c7bdc30dadbd6398219d73176d70cfd</t>
  </si>
  <si>
    <t>0188_20191203_053109_MSM88-1.all</t>
  </si>
  <si>
    <t>b8cf54edd1aee18ee1a51576daead920</t>
  </si>
  <si>
    <t>0189_20191203_060104_MSM88-1.all</t>
  </si>
  <si>
    <t>8b8caa347d194fbcee36d47bd56be341</t>
  </si>
  <si>
    <t>0190_20191203_063109_MSM88-1.all</t>
  </si>
  <si>
    <t>4faf7295226fb42177cef7b2a530a7a4</t>
  </si>
  <si>
    <t>0191_20191203_070057_MSM88-1.all</t>
  </si>
  <si>
    <t>e4b76926d17753ee6c1afcc8a8eadbbe</t>
  </si>
  <si>
    <t>0192_20191203_073101_MSM88-1.all</t>
  </si>
  <si>
    <t>2cbc6ab80e784fe2f732839f600c8d16</t>
  </si>
  <si>
    <t>0193_20191203_080102_MSM88-1.all</t>
  </si>
  <si>
    <t>fb5072ab7d645db87b58037f765571f5</t>
  </si>
  <si>
    <t>0194_20191203_083104_MSM88-1.all</t>
  </si>
  <si>
    <t>fe9576efdae62693e71e7466b0b4442d</t>
  </si>
  <si>
    <t>0195_20191203_090103_MSM88-1.all</t>
  </si>
  <si>
    <t>98b0a899a7452354482be4906bdad68c</t>
  </si>
  <si>
    <t>0196_20191203_092325_MSM88-1.all</t>
  </si>
  <si>
    <t>755854c5640019513b19ed19c4383cac</t>
  </si>
  <si>
    <t>0197_20191203_095328_MSM88-1.all</t>
  </si>
  <si>
    <t>bd71433acf13daa7a6a29a1a2e30b170</t>
  </si>
  <si>
    <t>0198_20191203_102325_MSM88-1.all</t>
  </si>
  <si>
    <t>c69490ec1f630daefb62a5c44cd2e533</t>
  </si>
  <si>
    <t>0199_20191203_105158_MSM88-1.all</t>
  </si>
  <si>
    <t>12360508b179b76d1785a26ff740aa48</t>
  </si>
  <si>
    <t>0200_20191203_112157_MSM88-1.all</t>
  </si>
  <si>
    <t>46ff9c2db78501d910476c71d1ff6dde</t>
  </si>
  <si>
    <t>0201_20191203_115201_MSM88-1.all</t>
  </si>
  <si>
    <t>a8c364a7d444774b0d63eedb6ed4fa1b</t>
  </si>
  <si>
    <t>0202_20191203_122205_MSM88-1.all</t>
  </si>
  <si>
    <t>407eb9593d2bbbc568019d47e18e85b4</t>
  </si>
  <si>
    <t>0203_20191203_125205_MSM88-1.all</t>
  </si>
  <si>
    <t>e622158db3b1e29945ed4d03f5cc5a32</t>
  </si>
  <si>
    <t>0204_20191203_132201_MSM88-1.all</t>
  </si>
  <si>
    <t>5378f9f57767c070224bfc8101861755</t>
  </si>
  <si>
    <t>0205_20191203_135155_MSM88-1.all</t>
  </si>
  <si>
    <t>1b9f8a1bf65d607a802f17209bb60857</t>
  </si>
  <si>
    <t>0206_20191203_142155_MSM88-1.all</t>
  </si>
  <si>
    <t>9123770babad7079839809a38d93e26a</t>
  </si>
  <si>
    <t>0207_20191203_145203_MSM88-1.all</t>
  </si>
  <si>
    <t>fcdfffca8914f87a893d93beb6f0bca2</t>
  </si>
  <si>
    <t>0208_20191203_152203_MSM88-1.all</t>
  </si>
  <si>
    <t>666978b0fce1d21967337343242e2cd4</t>
  </si>
  <si>
    <t>0209_20191203_155156_MSM88-1.all</t>
  </si>
  <si>
    <t>a87154d07869faed58cacb187800fa3a</t>
  </si>
  <si>
    <t>0210_20191203_162155_MSM88-1.all</t>
  </si>
  <si>
    <t>4f8bc82c1f37f471903a55d05d20c6b8</t>
  </si>
  <si>
    <t>0211_20191203_165202_MSM88-1.all</t>
  </si>
  <si>
    <t>47ac47d693c6bff3cbeb00ba739fd14f</t>
  </si>
  <si>
    <t>0212_20191203_172200_MSM88-1.all</t>
  </si>
  <si>
    <t>aa70fa0976e4f84dedcd9a98e90ac99d</t>
  </si>
  <si>
    <t>0213_20191203_175155_MSM88-1.all</t>
  </si>
  <si>
    <t>526260fdb29e61a9a7b977d38a404e8f</t>
  </si>
  <si>
    <t>0214_20191203_182157_MSM88-1.all</t>
  </si>
  <si>
    <t>5ea5696c8b1c3ae3bf9142bf94f34870</t>
  </si>
  <si>
    <t>0215_20191203_185156_MSM88-1.all</t>
  </si>
  <si>
    <t>6188745b03920d40a4d0c01f134a2489</t>
  </si>
  <si>
    <t>0216_20191203_192201_MSM88-1.all</t>
  </si>
  <si>
    <t>56458beeb2913c2afc1aeb6f8b17caf3</t>
  </si>
  <si>
    <t>0217_20191203_195158_MSM88-1.all</t>
  </si>
  <si>
    <t>a4ceed01c6e0a5a5ee6f832b17b14ad3</t>
  </si>
  <si>
    <t>0218_20191203_202202_MSM88-1.all</t>
  </si>
  <si>
    <t>693b7ab6487c396cc9a740006d82140e</t>
  </si>
  <si>
    <t>0219_20191203_205155_MSM88-1.all</t>
  </si>
  <si>
    <t>34a60db29129a9284f7368bcc156e6c1</t>
  </si>
  <si>
    <t>0220_20191203_212155_MSM88-1.all</t>
  </si>
  <si>
    <t>62b34f91ac949a21d9a805a6196aa3ab</t>
  </si>
  <si>
    <t>0221_20191203_215203_MSM88-1.all</t>
  </si>
  <si>
    <t>aa48e8d64423274a033d274080337670</t>
  </si>
  <si>
    <t>0222_20191203_222159_MSM88-1.all</t>
  </si>
  <si>
    <t>13cf7eca4fa72a2d8fb084f765342d37</t>
  </si>
  <si>
    <t>0223_20191203_225204_MSM88-1.all</t>
  </si>
  <si>
    <t>b413839c9c6884c7664e19f8434a0aa1</t>
  </si>
  <si>
    <t>0224_20191203_232155_MSM88-1.all</t>
  </si>
  <si>
    <t>b3ca8bd5a9f434d9c9336dd2f8580f05</t>
  </si>
  <si>
    <t>0225_20191203_235154_MSM88-1.all</t>
  </si>
  <si>
    <t>61e94a1ad9b9e872e5d073dfedefa626</t>
  </si>
  <si>
    <t>0226_20191204_002159_MSM88-1.all</t>
  </si>
  <si>
    <t>cbb211a8388c95f9b4c578b3ab47e083</t>
  </si>
  <si>
    <t>0227_20191204_005204_MSM88-1.all</t>
  </si>
  <si>
    <t>7134f1a1a5e7f4a0b3e6b7cb3b2a9dfd</t>
  </si>
  <si>
    <t>0228_20191204_012200_MSM88-1.all</t>
  </si>
  <si>
    <t>c7aa0e4c07dfb3bdc3743ede1284481a</t>
  </si>
  <si>
    <t>0229_20191204_015202_MSM88-1.all</t>
  </si>
  <si>
    <t>1c98b8ce84ffc5b61a7a2828d9daa3ae</t>
  </si>
  <si>
    <t>0230_20191204_022156_MSM88-1.all</t>
  </si>
  <si>
    <t>40c03f71725b67f75916e28c41e33df9</t>
  </si>
  <si>
    <t>0231_20191204_025201_MSM88-1.all</t>
  </si>
  <si>
    <t>64178163bab7aad48cd576d079945656</t>
  </si>
  <si>
    <t>0232_20191204_032155_MSM88-1.all</t>
  </si>
  <si>
    <t>93129f90f86973ee4e62aa4941e06d3d</t>
  </si>
  <si>
    <t>0233_20191204_035159_MSM88-1.all</t>
  </si>
  <si>
    <t>35fec855e8ed5dc54c43404e7bb319e1</t>
  </si>
  <si>
    <t>0234_20191204_042206_MSM88-1.all</t>
  </si>
  <si>
    <t>30770f50fd71edd20278e96067e1de89</t>
  </si>
  <si>
    <t>0235_20191204_045203_MSM88-1.all</t>
  </si>
  <si>
    <t>669d5e1e5d73c933f18d1a32cc91c157</t>
  </si>
  <si>
    <t>0236_20191204_052200_MSM88-1.all</t>
  </si>
  <si>
    <t>3d7bd0688aeb86b0673bad383427feaf</t>
  </si>
  <si>
    <t>0237_20191204_055206_MSM88-1.all</t>
  </si>
  <si>
    <t>22a1487db2d18cb0e460c0f321217fd1</t>
  </si>
  <si>
    <t>0238_20191204_062158_MSM88-1.all</t>
  </si>
  <si>
    <t>c7deaf782b358a1101421c2f9aa4c5b1</t>
  </si>
  <si>
    <t>0239_20191204_064757_MSM88-1.all</t>
  </si>
  <si>
    <t>6f55ae6005c051a32e0d7095230c91ec</t>
  </si>
  <si>
    <t>0240_20191204_071751_MSM88-1.all</t>
  </si>
  <si>
    <t>197e1daa6edc3d77f3e18ef04087c8a8</t>
  </si>
  <si>
    <t>0241_20191204_074751_MSM88-1.all</t>
  </si>
  <si>
    <t>4c4d1a1c623304787219ca692a413377</t>
  </si>
  <si>
    <t>0242_20191204_081754_MSM88-1.all</t>
  </si>
  <si>
    <t>b6b980592be68c556906a2432dcc7699</t>
  </si>
  <si>
    <t>0243_20191204_084753_MSM88-1.all</t>
  </si>
  <si>
    <t>c35de67d4880639eb41bfb0e4af9773d</t>
  </si>
  <si>
    <t>0244_20191204_091753_MSM88-1.all</t>
  </si>
  <si>
    <t>d45e9b873638345a610ba2074928242a</t>
  </si>
  <si>
    <t>0245_20191204_094753_MSM88-1.all</t>
  </si>
  <si>
    <t>72c2db90fe57441b767112bddc517bb2</t>
  </si>
  <si>
    <t>0246_20191204_101755_MSM88-1.all</t>
  </si>
  <si>
    <t>42057e825a4c41be3700c7cf4aa35bda</t>
  </si>
  <si>
    <t>0247_20191204_104758_MSM88-1.all</t>
  </si>
  <si>
    <t>fa8050fdf112b7b232ff4d3b41b0fb1f</t>
  </si>
  <si>
    <t>0248_20191204_111753_MSM88-1.all</t>
  </si>
  <si>
    <t>01a9333927f81a5e71e8747808a2fb2f</t>
  </si>
  <si>
    <t>0249_20191204_114756_MSM88-1.all</t>
  </si>
  <si>
    <t>2726c50a40f231e01d9e45f2b11615e2</t>
  </si>
  <si>
    <t>0250_20191204_121756_MSM88-1.all</t>
  </si>
  <si>
    <t>e8f6ee644313c9d9f4afda398fe6cfe0</t>
  </si>
  <si>
    <t>0251_20191204_124756_MSM88-1.all</t>
  </si>
  <si>
    <t>5b5ab66b2e0a5ab25aa4a5e5d4b2a663</t>
  </si>
  <si>
    <t>0252_20191204_131756_MSM88-1.all</t>
  </si>
  <si>
    <t>8f4c24195a7beab2f7ce5ccb769f23ff</t>
  </si>
  <si>
    <t>0253_20191204_134755_MSM88-1.all</t>
  </si>
  <si>
    <t>81a50fbc37eff49745f210141196149a</t>
  </si>
  <si>
    <t>0254_20191204_154907_MSM88-1.all</t>
  </si>
  <si>
    <t>a5c8459b85275e4fa6ce90430711324f</t>
  </si>
  <si>
    <t>0255_20191204_161902_MSM88-1.all</t>
  </si>
  <si>
    <t>0e72b75e8bd21d2cf23756aa64440984</t>
  </si>
  <si>
    <t>0256_20191204_164907_MSM88-1.all</t>
  </si>
  <si>
    <t>e448dae6c849fe806920f343739641b5</t>
  </si>
  <si>
    <t>0257_20191204_171901_MSM88-1.all</t>
  </si>
  <si>
    <t>e65fcdf607952fe4a9cdd5829f5daccf</t>
  </si>
  <si>
    <t>0258_20191204_174856_MSM88-1.all</t>
  </si>
  <si>
    <t>63067cff9a407759561657002fe67b14</t>
  </si>
  <si>
    <t>0259_20191204_181902_MSM88-1.all</t>
  </si>
  <si>
    <t>9be3ef5ea623a6935a7969acc2f3fb68</t>
  </si>
  <si>
    <t>0260_20191204_184905_MSM88-1.all</t>
  </si>
  <si>
    <t>ee059d2c8b4bed5f1b0d9f5d6c69a3ab</t>
  </si>
  <si>
    <t>0261_20191204_191858_MSM88-1.all</t>
  </si>
  <si>
    <t>a77403bbe9098227f58916165b1ab2df</t>
  </si>
  <si>
    <t>0262_20191204_194908_MSM88-1.all</t>
  </si>
  <si>
    <t>8a990d255411af8faac5cbdddce054ec</t>
  </si>
  <si>
    <t>0263_20191204_201907_MSM88-1.all</t>
  </si>
  <si>
    <t>82117f6beb108acdbf7480d168d08db9</t>
  </si>
  <si>
    <t>0264_20191204_204906_MSM88-1.all</t>
  </si>
  <si>
    <t>8d59941dca600d1bde47f34604fa22ee</t>
  </si>
  <si>
    <t>0265_20191204_211906_MSM88-1.all</t>
  </si>
  <si>
    <t>98ed7bb261e150256f89da1931f781f9</t>
  </si>
  <si>
    <t>0266_20191204_214858_MSM88-1.all</t>
  </si>
  <si>
    <t>0390fbcfb2b11d3c0c31050d8610dece</t>
  </si>
  <si>
    <t>0267_20191204_221903_MSM88-1.all</t>
  </si>
  <si>
    <t>915fc5c944d0c3a4ddf0992cfab4fba6</t>
  </si>
  <si>
    <t>0268_20191204_224903_MSM88-1.all</t>
  </si>
  <si>
    <t>a3ad2d27b2d93ad2e1840f07e1539e46</t>
  </si>
  <si>
    <t>0269_20191204_231857_MSM88-1.all</t>
  </si>
  <si>
    <t>59f76ed239cc38b9b2fe324f7f273f14</t>
  </si>
  <si>
    <t>0270_20191204_234855_MSM88-1.all</t>
  </si>
  <si>
    <t>ae335635b85597975b65cb8e8970837f</t>
  </si>
  <si>
    <t>0271_20191205_001859_MSM88-1.all</t>
  </si>
  <si>
    <t>703a4e0cc80d6de4106b06a75f67841f</t>
  </si>
  <si>
    <t>0272_20191205_004909_MSM88-1.all</t>
  </si>
  <si>
    <t>b8375bf52902e90ffb8df3ddf9eb1023</t>
  </si>
  <si>
    <t>0273_20191205_011856_MSM88-1.all</t>
  </si>
  <si>
    <t>4494370f62bcbc7c4160bb108359dea9</t>
  </si>
  <si>
    <t>0274_20191205_014857_MSM88-1.all</t>
  </si>
  <si>
    <t>f9bcfbe8c33d1e6a8467f0e67c29385b</t>
  </si>
  <si>
    <t>0275_20191205_021905_MSM88-1.all</t>
  </si>
  <si>
    <t>5b36cdb3e3cc88affdcffdb4c5cef506</t>
  </si>
  <si>
    <t>0276_20191205_024858_MSM88-1.all</t>
  </si>
  <si>
    <t>d45510b646bf9bbb2018235e85f1e1b1</t>
  </si>
  <si>
    <t>0277_20191205_031907_MSM88-1.all</t>
  </si>
  <si>
    <t>b42102fcef17232417173d3adef73e8b</t>
  </si>
  <si>
    <t>0278_20191205_034905_MSM88-1.all</t>
  </si>
  <si>
    <t>123beff78e074e4e1c17a75238fe5268</t>
  </si>
  <si>
    <t>0279_20191205_041857_MSM88-1.all</t>
  </si>
  <si>
    <t>b458729d87da06dea8b32b84b55d550b</t>
  </si>
  <si>
    <t>0280_20191205_044909_MSM88-1.all</t>
  </si>
  <si>
    <t>b3ccfa4d9d0bb3f119d0f710920287f1</t>
  </si>
  <si>
    <t>0281_20191205_051907_MSM88-1.all</t>
  </si>
  <si>
    <t>19199e466ab867a8027654f5d30372d7</t>
  </si>
  <si>
    <t>0282_20191205_054906_MSM88-1.all</t>
  </si>
  <si>
    <t>76bac34bb05b517ef6cd3d5587f05a30</t>
  </si>
  <si>
    <t>0283_20191205_061903_MSM88-1.all</t>
  </si>
  <si>
    <t>66b4f3ab01c7340ab6309034a8b6ac10</t>
  </si>
  <si>
    <t>0284_20191205_064902_MSM88-1.all</t>
  </si>
  <si>
    <t>6767fbceb132333a49a192d062dbc5cc</t>
  </si>
  <si>
    <t>0285_20191205_071905_MSM88-1.all</t>
  </si>
  <si>
    <t>8d198a49f80b429da6842fa4d4fc6f0e</t>
  </si>
  <si>
    <t>0286_20191205_074859_MSM88-1.all</t>
  </si>
  <si>
    <t>03a6dd07659c0c080a1cd47464eacae2</t>
  </si>
  <si>
    <t>0287_20191205_081856_MSM88-1.all</t>
  </si>
  <si>
    <t>7f7fab4bdea8259110368490d059604a</t>
  </si>
  <si>
    <t>0288_20191205_084859_MSM88-1.all</t>
  </si>
  <si>
    <t>8fda07da32f3e238e4f1c906b788dd8f</t>
  </si>
  <si>
    <t>0289_20191205_091904_MSM88-1.all</t>
  </si>
  <si>
    <t>f63595d27af0fd3be53e5e13421e17b6</t>
  </si>
  <si>
    <t>0290_20191205_094904_MSM88-1.all</t>
  </si>
  <si>
    <t>526c93b48c006056a270c2a1e28c03b0</t>
  </si>
  <si>
    <t>0291_20191205_101859_MSM88-1.all</t>
  </si>
  <si>
    <t>1ce8ad94c939176729d73885aba83108</t>
  </si>
  <si>
    <t>0292_20191205_104339_MSM88-1.all</t>
  </si>
  <si>
    <t>d2ca5b27ec46fce7430ba843497dc288</t>
  </si>
  <si>
    <t>0293_20191205_111330_MSM88-1.all</t>
  </si>
  <si>
    <t>42a8a200f458a533d7785d50b5a472ae</t>
  </si>
  <si>
    <t>0294_20191205_114338_MSM88-1.all</t>
  </si>
  <si>
    <t>390388c2362ff5b9a6ec61adfc301e14</t>
  </si>
  <si>
    <t>0295_20191205_121335_MSM88-1.all</t>
  </si>
  <si>
    <t>f2152ec7b0547d53318c31092a1fd040</t>
  </si>
  <si>
    <t>0296_20191205_124342_MSM88-1.all</t>
  </si>
  <si>
    <t>d5d4007a8df63812c4d2e6e7d257bab6</t>
  </si>
  <si>
    <t>0297_20191205_131343_MSM88-1.all</t>
  </si>
  <si>
    <t>e2844f3d9772b4e677486aac91c384d1</t>
  </si>
  <si>
    <t>0298_20191205_134340_MSM88-1.all</t>
  </si>
  <si>
    <t>7a1cc648c52cd519f847d12b3c1653ca</t>
  </si>
  <si>
    <t>0299_20191205_141333_MSM88-1.all</t>
  </si>
  <si>
    <t>8665df2488594c7fd44e0a99937e8f41</t>
  </si>
  <si>
    <t>0300_20191205_144339_MSM88-1.all</t>
  </si>
  <si>
    <t>e32131b0a47be7d45284c9c4dbeaeee5</t>
  </si>
  <si>
    <t>0301_20191205_151341_MSM88-1.all</t>
  </si>
  <si>
    <t>db409b549edd68d2929d8e1b4b89f634</t>
  </si>
  <si>
    <t>0302_20191205_154329_MSM88-1.all</t>
  </si>
  <si>
    <t>83ba819957a25df8f17d3aea74b476ea</t>
  </si>
  <si>
    <t>0303_20191205_161343_MSM88-1.all</t>
  </si>
  <si>
    <t>1d9d3404c41deb7d79b63d405b10bbdc</t>
  </si>
  <si>
    <t>0304_20191205_164338_MSM88-1.all</t>
  </si>
  <si>
    <t>ed71eadfc3a572944d21ea600278e3ac</t>
  </si>
  <si>
    <t>0305_20191205_171339_MSM88-1.all</t>
  </si>
  <si>
    <t>f29d6aefb92fd316f613df5bdcadcf88</t>
  </si>
  <si>
    <t>0306_20191205_174332_MSM88-1.all</t>
  </si>
  <si>
    <t>bdb1b2179718cb13d0f86163aafe05f6</t>
  </si>
  <si>
    <t>0307_20191205_181332_MSM88-1.all</t>
  </si>
  <si>
    <t>08a3bdd27f46c90366a42d29ba40e6ba</t>
  </si>
  <si>
    <t>0308_20191205_184330_MSM88-1.all</t>
  </si>
  <si>
    <t>9b4f4924ef7b043ddf2ef48bebfa30ec</t>
  </si>
  <si>
    <t>0309_20191205_191344_MSM88-1.all</t>
  </si>
  <si>
    <t>9df6ee9f82f6bfe7af7d1801673bdcf0</t>
  </si>
  <si>
    <t>0310_20191205_194341_MSM88-1.all</t>
  </si>
  <si>
    <t>a261dfb2adc914344bc5cd7196c6e8e2</t>
  </si>
  <si>
    <t>0311_20191205_201337_MSM88-1.all</t>
  </si>
  <si>
    <t>9f51d82f7faa22818254392458c04d7f</t>
  </si>
  <si>
    <t>0312_20191205_204344_MSM88-1.all</t>
  </si>
  <si>
    <t>0e1fadd332486e649222b85f2cbb8345</t>
  </si>
  <si>
    <t>0313_20191205_211343_MSM88-1.all</t>
  </si>
  <si>
    <t>947245c19b8ff788a02bfbd0a107b3c0</t>
  </si>
  <si>
    <t>0314_20191205_214341_MSM88-1.all</t>
  </si>
  <si>
    <t>5af546729952136c2eca8d9e244ab47d</t>
  </si>
  <si>
    <t>0315_20191205_221338_MSM88-1.all</t>
  </si>
  <si>
    <t>efd712af14630734db42d7975cc97f07</t>
  </si>
  <si>
    <t>0316_20191205_224331_MSM88-1.all</t>
  </si>
  <si>
    <t>da7528b4b860133faf8da33f3c9a8bd1</t>
  </si>
  <si>
    <t>0317_20191205_231341_MSM88-1.all</t>
  </si>
  <si>
    <t>aa555aa257f4d6047b2b4142c35d9188</t>
  </si>
  <si>
    <t>0318_20191205_234338_MSM88-1.all</t>
  </si>
  <si>
    <t>f8945c27100d85a404980d2a259a1ab9</t>
  </si>
  <si>
    <t>0319_20191206_001338_MSM88-1.all</t>
  </si>
  <si>
    <t>7f973d9cf880588ceddc93b32dee4792</t>
  </si>
  <si>
    <t>0320_20191206_004340_MSM88-1.all</t>
  </si>
  <si>
    <t>04ee79846a94e99d2d41c122a99c2572</t>
  </si>
  <si>
    <t>0321_20191206_011335_MSM88-1.all</t>
  </si>
  <si>
    <t>b9c1dbd9a6714833a575bacdf886fc60</t>
  </si>
  <si>
    <t>0322_20191206_014342_MSM88-1.all</t>
  </si>
  <si>
    <t>8c8c30ee5184dcae54481e8732849b67</t>
  </si>
  <si>
    <t>0323_20191206_021330_MSM88-1.all</t>
  </si>
  <si>
    <t>6672d909bc6636694fce123a6fcfe331</t>
  </si>
  <si>
    <t>0324_20191206_024339_MSM88-1.all</t>
  </si>
  <si>
    <t>15fcd09547d7976ef71f5cb9123ece1c</t>
  </si>
  <si>
    <t>0325_20191206_031344_MSM88-1.all</t>
  </si>
  <si>
    <t>255de8575da79364ac196a15e20e3310</t>
  </si>
  <si>
    <t>0326_20191206_034334_MSM88-1.all</t>
  </si>
  <si>
    <t>50fce4b2256cdd1839d7fa57a9cb20d0</t>
  </si>
  <si>
    <t>0327_20191206_041329_MSM88-1.all</t>
  </si>
  <si>
    <t>f3fa31891bda2cbb5dd95fa6bdf42683</t>
  </si>
  <si>
    <t>0328_20191206_044332_MSM88-1.all</t>
  </si>
  <si>
    <t>b4b0d6bbdd3e8cd6a8e57b12d694e84a</t>
  </si>
  <si>
    <t>0329_20191206_051337_MSM88-1.all</t>
  </si>
  <si>
    <t>5d0b9e3017115f893dcd27952faaf7f1</t>
  </si>
  <si>
    <t>0330_20191206_054341_MSM88-1.all</t>
  </si>
  <si>
    <t>52ceb4ecb3bd90a6907792f2e2921bbb</t>
  </si>
  <si>
    <t>0331_20191206_061330_MSM88-1.all</t>
  </si>
  <si>
    <t>ae37f48fec41aaa8748e8bccc34bd081</t>
  </si>
  <si>
    <t>0332_20191206_064331_MSM88-1.all</t>
  </si>
  <si>
    <t>5d066bfc67ba50e77968f85824f1c471</t>
  </si>
  <si>
    <t>0333_20191206_071338_MSM88-1.all</t>
  </si>
  <si>
    <t>6e94576266e1cd5457dcb92113eaec2d</t>
  </si>
  <si>
    <t>0334_20191206_074338_MSM88-1.all</t>
  </si>
  <si>
    <t>2d70118d461f66d8943a6ffdcb489a51</t>
  </si>
  <si>
    <t>0335_20191206_081330_MSM88-1.all</t>
  </si>
  <si>
    <t>ee15318d8ef51a856074b48ba0182cc6</t>
  </si>
  <si>
    <t>0336_20191206_084340_MSM88-1.all</t>
  </si>
  <si>
    <t>59caec3f625282b794780a3fbf4e42f7</t>
  </si>
  <si>
    <t>0337_20191206_090909_MSM88-1.all</t>
  </si>
  <si>
    <t>73cf207633b0d97f75854f51f27682b9</t>
  </si>
  <si>
    <t>0338_20191206_093913_MSM88-1.all</t>
  </si>
  <si>
    <t>17cfeb49be5e70add01d73ba600608cd</t>
  </si>
  <si>
    <t>0339_20191206_100918_MSM88-1.all</t>
  </si>
  <si>
    <t>464e78496130e87235d4d16aff31f8a3</t>
  </si>
  <si>
    <t>0340_20191206_103641_MSM88-1.all</t>
  </si>
  <si>
    <t>a152539f7313c8a07b74d677a03c3b2d</t>
  </si>
  <si>
    <t>0341_20191206_110641_MSM88-1.all</t>
  </si>
  <si>
    <t>2dbac0ce38b28f66c89f9823db3cefc4</t>
  </si>
  <si>
    <t>0342_20191206_113631_MSM88-1.all</t>
  </si>
  <si>
    <t>58f8003f3cc878327918edada1ac6a87</t>
  </si>
  <si>
    <t>0343_20191206_120638_MSM88-1.all</t>
  </si>
  <si>
    <t>ec57434b2ef89c4cbf88555995b8a243</t>
  </si>
  <si>
    <t>0344_20191206_123636_MSM88-1.all</t>
  </si>
  <si>
    <t>d1084c99cbbf1ca1b6390246e37e3eb3</t>
  </si>
  <si>
    <t>0345_20191206_130633_MSM88-1.all</t>
  </si>
  <si>
    <t>0e80222b676cd096ac07371ed09c4f06</t>
  </si>
  <si>
    <t>0346_20191206_133633_MSM88-1.all</t>
  </si>
  <si>
    <t>48aa185ef8051082515cb38bac00d158</t>
  </si>
  <si>
    <t>0347_20191206_140635_MSM88-1.all</t>
  </si>
  <si>
    <t>cee0f41e9dcb4e8ba3aa38bf87b27cf3</t>
  </si>
  <si>
    <t>0348_20191206_143644_MSM88-1.all</t>
  </si>
  <si>
    <t>6c8487cd0ea7688a44cc921d9895a7ce</t>
  </si>
  <si>
    <t>0349_20191206_150641_MSM88-1.all</t>
  </si>
  <si>
    <t>40e0a901dbedf9b4a632b23bf0111b48</t>
  </si>
  <si>
    <t>0350_20191206_153644_MSM88-1.all</t>
  </si>
  <si>
    <t>d4f2d60336e988a3b81c42b96fd14fb4</t>
  </si>
  <si>
    <t>0351_20191206_160631_MSM88-1.all</t>
  </si>
  <si>
    <t>23d7a74ad6ebbece4e0d8c3aa71fdb7c</t>
  </si>
  <si>
    <t>0352_20191206_163633_MSM88-1.all</t>
  </si>
  <si>
    <t>399010fa70cbd0a7781d9de2a69270af</t>
  </si>
  <si>
    <t>0353_20191206_170644_MSM88-1.all</t>
  </si>
  <si>
    <t>d35e23c29a82997ecc33b949883e33d3</t>
  </si>
  <si>
    <t>0354_20191206_173630_MSM88-1.all</t>
  </si>
  <si>
    <t>fb9bb6accc3b705860ae974948853b64</t>
  </si>
  <si>
    <t>0355_20191206_180645_MSM88-1.all</t>
  </si>
  <si>
    <t>065ff4b73a7d48862a2bb67ab479cb5a</t>
  </si>
  <si>
    <t>0356_20191206_183636_MSM88-1.all</t>
  </si>
  <si>
    <t>3753395fa5bbf3c5d0b9ff9383bab21c</t>
  </si>
  <si>
    <t>0357_20191206_190641_MSM88-1.all</t>
  </si>
  <si>
    <t>5bfe5a90cc83525bfbc45d947e9a9d14</t>
  </si>
  <si>
    <t>0358_20191206_193636_MSM88-1.all</t>
  </si>
  <si>
    <t>1c2125622f3c0c957a636eaa53a3332c</t>
  </si>
  <si>
    <t>0359_20191206_200639_MSM88-1.all</t>
  </si>
  <si>
    <t>4c7e986fd50894b487b283addd2bd41b</t>
  </si>
  <si>
    <t>0360_20191206_203640_MSM88-1.all</t>
  </si>
  <si>
    <t>de8c722e44f38c56436be546b881cbef</t>
  </si>
  <si>
    <t>0361_20191206_210645_MSM88-1.all</t>
  </si>
  <si>
    <t>4dabc665dcb436f23c1197ce0c812e65</t>
  </si>
  <si>
    <t>0362_20191206_213641_MSM88-1.all</t>
  </si>
  <si>
    <t>05dc31d40c8a8a5832ef5f3280171f75</t>
  </si>
  <si>
    <t>0363_20191206_220634_MSM88-1.all</t>
  </si>
  <si>
    <t>69b966f914be668df1308be136674e64</t>
  </si>
  <si>
    <t>0364_20191206_223638_MSM88-1.all</t>
  </si>
  <si>
    <t>f818195390ef9b1c7662832858f87b77</t>
  </si>
  <si>
    <t>0365_20191206_230638_MSM88-1.all</t>
  </si>
  <si>
    <t>e4a23c7e2212f198c729d8456d193517</t>
  </si>
  <si>
    <t>0366_20191206_233636_MSM88-1.all</t>
  </si>
  <si>
    <t>fe05adb1b127704ad71d1775a4d13225</t>
  </si>
  <si>
    <t>0367_20191207_000630_MSM88-1.all</t>
  </si>
  <si>
    <t>79840c3467ba4af958695762a59d2b82</t>
  </si>
  <si>
    <t>0368_20191207_003640_MSM88-1.all</t>
  </si>
  <si>
    <t>7b11b94d7d043d251e549e777269732e</t>
  </si>
  <si>
    <t>0369_20191207_010633_MSM88-1.all</t>
  </si>
  <si>
    <t>0d8924fe14929397070c3ccd179989b8</t>
  </si>
  <si>
    <t>0370_20191207_013642_MSM88-1.all</t>
  </si>
  <si>
    <t>7de7901180e3a9d89c5fc7da4045be1b</t>
  </si>
  <si>
    <t>0371_20191207_020644_MSM88-1.all</t>
  </si>
  <si>
    <t>dfcaa4c5938f61887c04d6b01308bba5</t>
  </si>
  <si>
    <t>0372_20191207_023636_MSM88-1.all</t>
  </si>
  <si>
    <t>7ffd68a5997d97d7d2cb320fb11b75d1</t>
  </si>
  <si>
    <t>0373_20191207_030636_MSM88-1.all</t>
  </si>
  <si>
    <t>d3368971d24e2a67a5d456c6f04bbcb7</t>
  </si>
  <si>
    <t>0374_20191207_033643_MSM88-1.all</t>
  </si>
  <si>
    <t>8e1e3a4b5c039694ebb51c679fa293a8</t>
  </si>
  <si>
    <t>0375_20191207_040642_MSM88-1.all</t>
  </si>
  <si>
    <t>b9eae0409e1df252c7f9876fafae2026</t>
  </si>
  <si>
    <t>0376_20191207_043638_MSM88-1.all</t>
  </si>
  <si>
    <t>db29c3e5bbc4914a0a5ceaff2eb6f6ba</t>
  </si>
  <si>
    <t>0377_20191207_050413_MSM88-1.all</t>
  </si>
  <si>
    <t>701f30ce804347e9f013554d3cd282fa</t>
  </si>
  <si>
    <t>0378_20191207_053412_MSM88-1.all</t>
  </si>
  <si>
    <t>2e972bbe2e275fd776cbb4ddaf95b8fb</t>
  </si>
  <si>
    <t>0379_20191207_060410_MSM88-1.all</t>
  </si>
  <si>
    <t>30a3fc1972a4d6663c1ec873b905c2c5</t>
  </si>
  <si>
    <t>0380_20191207_063410_MSM88-1.all</t>
  </si>
  <si>
    <t>c00bfb5ae729a67a121e7127ca995edd</t>
  </si>
  <si>
    <t>0381_20191207_070405_MSM88-1.all</t>
  </si>
  <si>
    <t>c1fac62d437327e488da542944671201</t>
  </si>
  <si>
    <t>0382_20191207_073415_MSM88-1.all</t>
  </si>
  <si>
    <t>c0358a781e8021d1dff19e71b829fabb</t>
  </si>
  <si>
    <t>0383_20191207_080401_MSM88-1.all</t>
  </si>
  <si>
    <t>ecfe9ed892a7e5dcd94459254f5f29b0</t>
  </si>
  <si>
    <t>0384_20191207_083409_MSM88-1.all</t>
  </si>
  <si>
    <t>f86b684898a26c2ccc2366fb1bc14788</t>
  </si>
  <si>
    <t>0385_20191207_090402_MSM88-1.all</t>
  </si>
  <si>
    <t>1b8f9b56548b27745aa934edd0f20119</t>
  </si>
  <si>
    <t>0386_20191207_093412_MSM88-1.all</t>
  </si>
  <si>
    <t>cbbbb9999d0e5403ce31fde68ee90dc3</t>
  </si>
  <si>
    <t>0387_20191207_100400_MSM88-1.all</t>
  </si>
  <si>
    <t>5411e75162a488168368a864b74182be</t>
  </si>
  <si>
    <t>0388_20191207_103411_MSM88-1.all</t>
  </si>
  <si>
    <t>2727db00911909c2c564d91d9243a8c7</t>
  </si>
  <si>
    <t>0389_20191207_110403_MSM88-1.all</t>
  </si>
  <si>
    <t>f2d31e7617cba15f62beffae7a26273f</t>
  </si>
  <si>
    <t>0390_20191207_113404_MSM88-1.all</t>
  </si>
  <si>
    <t>613d329ac8c69a26495cea2c69aa610d</t>
  </si>
  <si>
    <t>0391_20191207_120404_MSM88-1.all</t>
  </si>
  <si>
    <t>deee6276eee08ae0089a133272ee303d</t>
  </si>
  <si>
    <t>0392_20191207_123414_MSM88-1.all</t>
  </si>
  <si>
    <t>fc5d44a6a0416b5e0f8ba29eee821998</t>
  </si>
  <si>
    <t>0393_20191207_130402_MSM88-1.all</t>
  </si>
  <si>
    <t>6927dde83101a1dd962dc23f35d12817</t>
  </si>
  <si>
    <t>0394_20191207_133400_MSM88-1.all</t>
  </si>
  <si>
    <t>6ce8914536e04309600d632b086b029b</t>
  </si>
  <si>
    <t>0395_20191207_140411_MSM88-1.all</t>
  </si>
  <si>
    <t>9fb29b42795bd4e0f12c9b5fe54dac9c</t>
  </si>
  <si>
    <t>0396_20191207_143402_MSM88-1.all</t>
  </si>
  <si>
    <t>a934a5863b071d4d704a040ce1ddf235</t>
  </si>
  <si>
    <t>0397_20191207_150415_MSM88-1.all</t>
  </si>
  <si>
    <t>285a22f0f9aa8c3bf814ca20693c4426</t>
  </si>
  <si>
    <t>0398_20191207_153405_MSM88-1.all</t>
  </si>
  <si>
    <t>90b9c5f7940a04530dc6f58d72597c95</t>
  </si>
  <si>
    <t>0399_20191207_160408_MSM88-1.all</t>
  </si>
  <si>
    <t>879ac8edfae2e31a23b3bb9996d8ccee</t>
  </si>
  <si>
    <t>0400_20191207_163404_MSM88-1.all</t>
  </si>
  <si>
    <t>ff72b26065f10f12b569dcf1a09f7b33</t>
  </si>
  <si>
    <t>0401_20191207_170404_MSM88-1.all</t>
  </si>
  <si>
    <t>9c7e98a8a5fcc4c108ba68c7dd59f397</t>
  </si>
  <si>
    <t>0402_20191207_173405_MSM88-1.all</t>
  </si>
  <si>
    <t>c852e0c15088f6ae9f012c1e54ddd30c</t>
  </si>
  <si>
    <t>0403_20191207_180359_MSM88-1.all</t>
  </si>
  <si>
    <t>27ddb465548d64286b5b0066e5def158</t>
  </si>
  <si>
    <t>0404_20191207_183403_MSM88-1.all</t>
  </si>
  <si>
    <t>77b2f291784477e18b6202951801578b</t>
  </si>
  <si>
    <t>0405_20191207_190406_MSM88-1.all</t>
  </si>
  <si>
    <t>199b6d7b8de969888da19cedcf491c21</t>
  </si>
  <si>
    <t>0406_20191207_193404_MSM88-1.all</t>
  </si>
  <si>
    <t>9bb28677919b04e214ed3da226ee108e</t>
  </si>
  <si>
    <t>0407_20191207_200408_MSM88-1.all</t>
  </si>
  <si>
    <t>e7d407f3b50e6924255bd24eec58d497</t>
  </si>
  <si>
    <t>0408_20191207_203409_MSM88-1.all</t>
  </si>
  <si>
    <t>bedb834e39cc6c6de6bfe94fcb29de9b</t>
  </si>
  <si>
    <t>0409_20191207_210412_MSM88-1.all</t>
  </si>
  <si>
    <t>343637dd7ba2357a8202ba798016bd9b</t>
  </si>
  <si>
    <t>0410_20191207_213415_MSM88-1.all</t>
  </si>
  <si>
    <t>5eafa076c454def1c63f094f065d1cfb</t>
  </si>
  <si>
    <t>0411_20191207_220414_MSM88-1.all</t>
  </si>
  <si>
    <t>3787de3ae94205c933a1dd661094e936</t>
  </si>
  <si>
    <t>0412_20191207_223410_MSM88-1.all</t>
  </si>
  <si>
    <t>9a258db8dd21b89b90e76812b90aa475</t>
  </si>
  <si>
    <t>0413_20191207_230407_MSM88-1.all</t>
  </si>
  <si>
    <t>467046f8bf1be30ee31dd5020626f493</t>
  </si>
  <si>
    <t>0414_20191207_233406_MSM88-1.all</t>
  </si>
  <si>
    <t>95fa3ffcbfa1d0490682d22f3d44e1bb</t>
  </si>
  <si>
    <t>0415_20191208_000412_MSM88-1.all</t>
  </si>
  <si>
    <t>7382c649afca9a5dab59a357437f5443</t>
  </si>
  <si>
    <t>0416_20191208_003401_MSM88-1.all</t>
  </si>
  <si>
    <t>c196756e844b6a1911c925a28cbc5cdf</t>
  </si>
  <si>
    <t>0417_20191208_010415_MSM88-1.all</t>
  </si>
  <si>
    <t>199422a910937b0cb50c810512b11682</t>
  </si>
  <si>
    <t>0418_20191208_013408_MSM88-1.all</t>
  </si>
  <si>
    <t>3e50298a94bc03aee986f4087f257d6f</t>
  </si>
  <si>
    <t>0419_20191208_020412_MSM88-1.all</t>
  </si>
  <si>
    <t>63cd888f36e7a73e1ad6f333601cc1c2</t>
  </si>
  <si>
    <t>0420_20191208_023408_MSM88-1.all</t>
  </si>
  <si>
    <t>0884eba12aca8350a484f898b2a3c76f</t>
  </si>
  <si>
    <t>0421_20191208_030401_MSM88-1.all</t>
  </si>
  <si>
    <t>38e397378609f1d78f378c13eb4dcdd7</t>
  </si>
  <si>
    <t>0422_20191208_033412_MSM88-1.all</t>
  </si>
  <si>
    <t>b979a4b3f8baf536079e1ede95273537</t>
  </si>
  <si>
    <t>0423_20191208_040410_MSM88-1.all</t>
  </si>
  <si>
    <t>7e0cca868fe67c41b6af3fbe58b43332</t>
  </si>
  <si>
    <t>0424_20191208_043409_MSM88-1.all</t>
  </si>
  <si>
    <t>f03260c4bc5440aa0f966990ba5a9647</t>
  </si>
  <si>
    <t>0425_20191208_050405_MSM88-1.all</t>
  </si>
  <si>
    <t>dfc039b3d5b7e93b2d04235c9c64f7b9</t>
  </si>
  <si>
    <t>0426_20191208_053406_MSM88-1.all</t>
  </si>
  <si>
    <t>3a718674b72d484e6598b250c32297d1</t>
  </si>
  <si>
    <t>0427_20191208_060408_MSM88-1.all</t>
  </si>
  <si>
    <t>81be1a84890b0b52ecbdf5da0ed4168b</t>
  </si>
  <si>
    <t>0428_20191208_063409_MSM88-1.all</t>
  </si>
  <si>
    <t>617982fd4068a1c02e68506b10391fed</t>
  </si>
  <si>
    <t>0429_20191208_070407_MSM88-1.all</t>
  </si>
  <si>
    <t>588a2604b2b2bce48cbcd840906e9c14</t>
  </si>
  <si>
    <t>0430_20191208_073413_MSM88-1.all</t>
  </si>
  <si>
    <t>5d161e282deed226c0f57ad4ad1c4c7e</t>
  </si>
  <si>
    <t>0431_20191208_080405_MSM88-1.all</t>
  </si>
  <si>
    <t>63154a1a8e180a7dd9e881ecba782846</t>
  </si>
  <si>
    <t>0432_20191208_083414_MSM88-1.all</t>
  </si>
  <si>
    <t>c02314907736bd63523e381e2a1ddfe3</t>
  </si>
  <si>
    <t>0433_20191208_085831_MSM88-1.all</t>
  </si>
  <si>
    <t>28afe2da1a93cb6eafe4ac41f87ef947</t>
  </si>
  <si>
    <t>0434_20191208_092821_MSM88-1.all</t>
  </si>
  <si>
    <t>af726f017b8c5617ae447801e5b48d8b</t>
  </si>
  <si>
    <t>0435_20191208_095818_MSM88-1.all</t>
  </si>
  <si>
    <t>45f1ad0e528a3bdccae966e911b67b6f</t>
  </si>
  <si>
    <t>0436_20191208_102828_MSM88-1.all</t>
  </si>
  <si>
    <t>fb7fb0fc03703725fdadb879f333736c</t>
  </si>
  <si>
    <t>0437_20191208_105822_MSM88-1.all</t>
  </si>
  <si>
    <t>ccf68964b3d8189a709b11b4c5251caa</t>
  </si>
  <si>
    <t>0438_20191208_112831_MSM88-1.all</t>
  </si>
  <si>
    <t>30d38284cc2942a939807c9db2b305a0</t>
  </si>
  <si>
    <t>0439_20191208_115824_MSM88-1.all</t>
  </si>
  <si>
    <t>43e2aa202974d7041f6af88d1e32aa62</t>
  </si>
  <si>
    <t>0440_20191208_122832_MSM88-1.all</t>
  </si>
  <si>
    <t>9bc7d83a09ceeda285bf5bd12d6c1a81</t>
  </si>
  <si>
    <t>0441_20191208_125821_MSM88-1.all</t>
  </si>
  <si>
    <t>cfcae7c6b89e2bdeeccada5aa570484d</t>
  </si>
  <si>
    <t>0442_20191208_132824_MSM88-1.all</t>
  </si>
  <si>
    <t>0d8d2c8e5af150588781f6017507edc2</t>
  </si>
  <si>
    <t>0443_20191208_135827_MSM88-1.all</t>
  </si>
  <si>
    <t>08c57f8f4518d5478755e9941406b8cd</t>
  </si>
  <si>
    <t>0444_20191208_142822_MSM88-1.all</t>
  </si>
  <si>
    <t>b07a748f0e936ce9179771ac42a79a2f</t>
  </si>
  <si>
    <t>0445_20191208_145832_MSM88-1.all</t>
  </si>
  <si>
    <t>8b342b8c049a71d1eedfa86fa53cf3c5</t>
  </si>
  <si>
    <t>0446_20191208_152823_MSM88-1.all</t>
  </si>
  <si>
    <t>1440298ddd427fce35d33f2d0f629cb0</t>
  </si>
  <si>
    <t>0447_20191208_155817_MSM88-1.all</t>
  </si>
  <si>
    <t>4a324e35ca88ac109976cbd5dd0f336d</t>
  </si>
  <si>
    <t>0448_20191208_162819_MSM88-1.all</t>
  </si>
  <si>
    <t>ed18ac60ab7cdcef16aa0857be91ce83</t>
  </si>
  <si>
    <t>0449_20191208_165820_MSM88-1.all</t>
  </si>
  <si>
    <t>2e6069a1748280a9a7fe02fc880dd8c9</t>
  </si>
  <si>
    <t>0450_20191208_172828_MSM88-1.all</t>
  </si>
  <si>
    <t>4a1cecd0ef3223838dbee17240829336</t>
  </si>
  <si>
    <t>0451_20191208_175820_MSM88-1.all</t>
  </si>
  <si>
    <t>4c5f62770ed86d643c870fec9b6ece8c</t>
  </si>
  <si>
    <t>0452_20191208_182824_MSM88-1.all</t>
  </si>
  <si>
    <t>92267cb7963908003cca8aff653e98c7</t>
  </si>
  <si>
    <t>0453_20191208_185824_MSM88-1.all</t>
  </si>
  <si>
    <t>2d0c5617567159eabf6a7e4a4ac9a905</t>
  </si>
  <si>
    <t>0454_20191208_192820_MSM88-1.all</t>
  </si>
  <si>
    <t>dbf183260f18a14a348a130cbb9817a7</t>
  </si>
  <si>
    <t>0455_20191208_195830_MSM88-1.all</t>
  </si>
  <si>
    <t>b2a1471ac105326b9ec4869a1a218bb0</t>
  </si>
  <si>
    <t>0456_20191208_202820_MSM88-1.all</t>
  </si>
  <si>
    <t>8380ba01670a3f98fc4580bdadbb7a8d</t>
  </si>
  <si>
    <t>0457_20191208_205829_MSM88-1.all</t>
  </si>
  <si>
    <t>49ca6a301fea6d143b711e0e87803a8e</t>
  </si>
  <si>
    <t>0458_20191208_212825_MSM88-1.all</t>
  </si>
  <si>
    <t>1ce7c908bf8de7ae5710fe837786e207</t>
  </si>
  <si>
    <t>0459_20191208_215824_MSM88-1.all</t>
  </si>
  <si>
    <t>239aeb8bf3a42f1d295769150871c229</t>
  </si>
  <si>
    <t>0460_20191208_222818_MSM88-1.all</t>
  </si>
  <si>
    <t>b118da11f267ce6a16493b3bea424ab4</t>
  </si>
  <si>
    <t>0461_20191208_225828_MSM88-1.all</t>
  </si>
  <si>
    <t>63e1498ae53e963c8a94264ee98ac60e</t>
  </si>
  <si>
    <t>0462_20191208_232818_MSM88-1.all</t>
  </si>
  <si>
    <t>0fcc104eca01173cde2fafb188e604e2</t>
  </si>
  <si>
    <t>0463_20191208_235824_MSM88-1.all</t>
  </si>
  <si>
    <t>49b5eba818f788c55782006a319c7585</t>
  </si>
  <si>
    <t>0464_20191209_002822_MSM88-1.all</t>
  </si>
  <si>
    <t>aae561a0378c86de9b687e18b5542a34</t>
  </si>
  <si>
    <t>0465_20191209_005820_MSM88-1.all</t>
  </si>
  <si>
    <t>b083b0c30208bf5b3eb55b93f2bd20c0</t>
  </si>
  <si>
    <t>0466_20191209_012818_MSM88-1.all</t>
  </si>
  <si>
    <t>63f6728316b7acaa611150911becc8a0</t>
  </si>
  <si>
    <t>0467_20191209_015828_MSM88-1.all</t>
  </si>
  <si>
    <t>8856ae126a28313457fa308d677dd52e</t>
  </si>
  <si>
    <t>0468_20191209_022827_MSM88-1.all</t>
  </si>
  <si>
    <t>7b9449c52a8ff59ab905213fd100e850</t>
  </si>
  <si>
    <t>0469_20191209_025826_MSM88-1.all</t>
  </si>
  <si>
    <t>3f9b133e46a6f006f819af6fc69e62d9</t>
  </si>
  <si>
    <t>0470_20191209_032823_MSM88-1.all</t>
  </si>
  <si>
    <t>cf76ae75b8e3d8247cc6586c629e5748</t>
  </si>
  <si>
    <t>0471_20191209_035819_MSM88-1.all</t>
  </si>
  <si>
    <t>d697446bbc8861b93e5137e419835004</t>
  </si>
  <si>
    <t>0472_20191209_042818_MSM88-1.all</t>
  </si>
  <si>
    <t>81554cb96cb0d261b8bd099aba15dd8d</t>
  </si>
  <si>
    <t>0472_20191209_044458_MSM88-1.all</t>
  </si>
  <si>
    <t>1cab6a814cda17e6385a60ac980919d2</t>
  </si>
  <si>
    <t>0473_20191209_051906_MSM88-1.all</t>
  </si>
  <si>
    <t>f7f172a63eab370f2885c410001fd1db</t>
  </si>
  <si>
    <t>0474_20191209_054019_MSM88-1.all</t>
  </si>
  <si>
    <t>41ad82b2c8599321f1e266cc1225fed5</t>
  </si>
  <si>
    <t>0475_20191209_061011_MSM88-1.all</t>
  </si>
  <si>
    <t>f70c60513a07b7aeb1360237f81cf1e9</t>
  </si>
  <si>
    <t>0476_20191209_064014_MSM88-1.all</t>
  </si>
  <si>
    <t>b99aa47c2b18b5c76e5a9de588598709</t>
  </si>
  <si>
    <t>0477_20191209_070808_MSM88-1.all</t>
  </si>
  <si>
    <t>e0dd1ed8d139d26b365b579d3665df0c</t>
  </si>
  <si>
    <t>0478_20191209_073804_MSM88-1.all</t>
  </si>
  <si>
    <t>e64d1f71d2bb822acf7d542c77250b3f</t>
  </si>
  <si>
    <t>0479_20191209_080804_MSM88-1.all</t>
  </si>
  <si>
    <t>56cdf12e0fbe8dccd4daf915eb78615a</t>
  </si>
  <si>
    <t>0480_20191209_083806_MSM88-1.all</t>
  </si>
  <si>
    <t>979668b270a208f367ddc96034c2c02a</t>
  </si>
  <si>
    <t>0481_20191209_090812_MSM88-1.all</t>
  </si>
  <si>
    <t>04efb182f1670ac7d2eb23094a7c2018</t>
  </si>
  <si>
    <t>0482_20191209_093807_MSM88-1.all</t>
  </si>
  <si>
    <t>c07e6e9fc751aba4850379a7301f09ce</t>
  </si>
  <si>
    <t>0483_20191209_100805_MSM88-1.all</t>
  </si>
  <si>
    <t>fb2d11027236fcfc987d00302d0bc2cf</t>
  </si>
  <si>
    <t>0484_20191209_103810_MSM88-1.all</t>
  </si>
  <si>
    <t>e1fe0ef5f68c560810bb3e3c8f59b099</t>
  </si>
  <si>
    <t>0485_20191209_110812_MSM88-1.all</t>
  </si>
  <si>
    <t>48298446e4f667947c10873fce68db38</t>
  </si>
  <si>
    <t>0486_20191209_113814_MSM88-1.all</t>
  </si>
  <si>
    <t>35cf17752279f83080882d284de6d007</t>
  </si>
  <si>
    <t>0487_20191209_120817_MSM88-1.all</t>
  </si>
  <si>
    <t>c07defcb3c92a3bdaa6cb0390c1087ef</t>
  </si>
  <si>
    <t>0488_20191209_123810_MSM88-1.all</t>
  </si>
  <si>
    <t>cc80b9735a7bea08f37cd1221b915439</t>
  </si>
  <si>
    <t>0489_20191209_130804_MSM88-1.all</t>
  </si>
  <si>
    <t>ffd80b31ba4a8513190e8f74f77545db</t>
  </si>
  <si>
    <t>0490_20191209_133814_MSM88-1.all</t>
  </si>
  <si>
    <t>a0f6844c055ecc3e88d065f0d673bf0c</t>
  </si>
  <si>
    <t>0491_20191209_140812_MSM88-1.all</t>
  </si>
  <si>
    <t>3a08e7c64c041c284af6de23ec9c2d3d</t>
  </si>
  <si>
    <t>0492_20191209_143810_MSM88-1.all</t>
  </si>
  <si>
    <t>c6710e3d25cc8990ffccae84cbba9124</t>
  </si>
  <si>
    <t>0493_20191209_150808_MSM88-1.all</t>
  </si>
  <si>
    <t>8f1cc321ba5d4ac3a6dd10d18719929b</t>
  </si>
  <si>
    <t>0494_20191209_153808_MSM88-1.all</t>
  </si>
  <si>
    <t>aaca10bc8a762577cdd2c9e9890fa99a</t>
  </si>
  <si>
    <t>0495_20191209_160808_MSM88-1.all</t>
  </si>
  <si>
    <t>8deb1e2eba22656e72f231f525eac2fd</t>
  </si>
  <si>
    <t>0496_20191209_163807_MSM88-1.all</t>
  </si>
  <si>
    <t>acfbb2e3305ba0d521296549f39f3136</t>
  </si>
  <si>
    <t>0497_20191209_170809_MSM88-1.all</t>
  </si>
  <si>
    <t>d9ce06e5312d651e7e8fba46ed716cca</t>
  </si>
  <si>
    <t>0498_20191209_173815_MSM88-1.all</t>
  </si>
  <si>
    <t>43aa802964785cda76bb86324bbf595a</t>
  </si>
  <si>
    <t>0499_20191209_180814_MSM88-1.all</t>
  </si>
  <si>
    <t>cbacf9456595ead7a0c0743accf2ec94</t>
  </si>
  <si>
    <t>0500_20191209_183816_MSM88-1.all</t>
  </si>
  <si>
    <t>110ec087eb7164b5888c066c187ae64e</t>
  </si>
  <si>
    <t>0501_20191209_190804_MSM88-1.all</t>
  </si>
  <si>
    <t>86619e51ad3795a26053092d8a034b99</t>
  </si>
  <si>
    <t>0502_20191209_193811_MSM88-1.all</t>
  </si>
  <si>
    <t>67c0b2cf21254dff0817d066774039c5</t>
  </si>
  <si>
    <t>0503_20191209_200804_MSM88-1.all</t>
  </si>
  <si>
    <t>932f368930e8a872f3353e4dfa2f73e6</t>
  </si>
  <si>
    <t>0504_20191209_203804_MSM88-1.all</t>
  </si>
  <si>
    <t>a390de605e592fd891ff186137a8d23c</t>
  </si>
  <si>
    <t>0505_20191209_210806_MSM88-1.all</t>
  </si>
  <si>
    <t>c1cc56c297123a50855b8c3448a6235c</t>
  </si>
  <si>
    <t>0506_20191209_213808_MSM88-1.all</t>
  </si>
  <si>
    <t>da5c58b267e10927ddc16c53207e0786</t>
  </si>
  <si>
    <t>0507_20191209_220813_MSM88-1.all</t>
  </si>
  <si>
    <t>59da12b8cd6b21cc35962196ad9705af</t>
  </si>
  <si>
    <t>0508_20191209_223805_MSM88-1.all</t>
  </si>
  <si>
    <t>72275377fca4474e645cfb419a235d24</t>
  </si>
  <si>
    <t>0509_20191209_230805_MSM88-1.all</t>
  </si>
  <si>
    <t>55fec975187ab5c4ddecef90a42a339b</t>
  </si>
  <si>
    <t>0510_20191209_233807_MSM88-1.all</t>
  </si>
  <si>
    <t>dedf93731743033444ca688c08c90326</t>
  </si>
  <si>
    <t>0511_20191210_000810_MSM88-1.all</t>
  </si>
  <si>
    <t>59344f451a6e9f465816bb5f018c51e6</t>
  </si>
  <si>
    <t>0512_20191210_003807_MSM88-1.all</t>
  </si>
  <si>
    <t>6abe7b353aa02a7fdb6415ee3ddeecc1</t>
  </si>
  <si>
    <t>0513_20191210_010816_MSM88-1.all</t>
  </si>
  <si>
    <t>cb371d327552e8a11fe3513654c107e0</t>
  </si>
  <si>
    <t>0514_20191210_013816_MSM88-1.all</t>
  </si>
  <si>
    <t>e4f85056ae20c6b258f51cc9cc0d338e</t>
  </si>
  <si>
    <t>0515_20191210_020807_MSM88-1.all</t>
  </si>
  <si>
    <t>10b3488837ce88b954f8792d953b6f24</t>
  </si>
  <si>
    <t>0516_20191210_023806_MSM88-1.all</t>
  </si>
  <si>
    <t>1187d7dd9f3ac295d9bfe21f424c99e0</t>
  </si>
  <si>
    <t>0517_20191210_030808_MSM88-1.all</t>
  </si>
  <si>
    <t>ea793719fb43289ec5227060f41bdfb8</t>
  </si>
  <si>
    <t>0518_20191210_033818_MSM88-1.all</t>
  </si>
  <si>
    <t>dc60c2624844d5bc362461ad62db06ae</t>
  </si>
  <si>
    <t>0519_20191210_040817_MSM88-1.all</t>
  </si>
  <si>
    <t>30edc6dbf966702a724bffc236d28a3e</t>
  </si>
  <si>
    <t>0520_20191210_043803_MSM88-1.all</t>
  </si>
  <si>
    <t>54c6a9706b6fc40146e12ba25edf6907</t>
  </si>
  <si>
    <t>0521_20191210_050808_MSM88-1.all</t>
  </si>
  <si>
    <t>e84239b705ad44a62e6b4f7dae05ea66</t>
  </si>
  <si>
    <t>0522_20191210_053813_MSM88-1.all</t>
  </si>
  <si>
    <t>4146b7eaf5b6bf7655b1b5d860c241a3</t>
  </si>
  <si>
    <t>0523_20191210_060818_MSM88-1.all</t>
  </si>
  <si>
    <t>efc3177a18c7dd4f074d26c202449fbf</t>
  </si>
  <si>
    <t>0524_20191210_063808_MSM88-1.all</t>
  </si>
  <si>
    <t>cbaa055631b9b1eaaab9db5d7a0162a7</t>
  </si>
  <si>
    <t>0525_20191210_070817_MSM88-1.all</t>
  </si>
  <si>
    <t>22936c6f3f0bd4dcd546589f541ae85b</t>
  </si>
  <si>
    <t>0526_20191210_073812_MSM88-1.all</t>
  </si>
  <si>
    <t>56db62fcfe96302671bac49bbc081adb</t>
  </si>
  <si>
    <t>0527_20191210_080814_MSM88-1.all</t>
  </si>
  <si>
    <t>2cd6ef050663f2a63b918a8406af46c0</t>
  </si>
  <si>
    <t>0528_20191210_083805_MSM88-1.all</t>
  </si>
  <si>
    <t>f195020224eda734f7aaf87db35e675a</t>
  </si>
  <si>
    <t>0529_20191210_090814_MSM88-1.all</t>
  </si>
  <si>
    <t>6a62d702af33de145e42f80b06117312</t>
  </si>
  <si>
    <t>0530_20191210_093816_MSM88-1.all</t>
  </si>
  <si>
    <t>2990a274284e61756a92d03177adc9cd</t>
  </si>
  <si>
    <t>0531_20191210_100806_MSM88-1.all</t>
  </si>
  <si>
    <t>1ad61e3be0e96762b6d277f01e60a2b0</t>
  </si>
  <si>
    <t>0532_20191210_103806_MSM88-1.all</t>
  </si>
  <si>
    <t>4cd5acf8e4d3ddfc6751321fc04c1db7</t>
  </si>
  <si>
    <t>0533_20191210_110804_MSM88-1.all</t>
  </si>
  <si>
    <t>0b38d1c1ce16087243381af02229f044</t>
  </si>
  <si>
    <t>0534_20191210_113814_MSM88-1.all</t>
  </si>
  <si>
    <t>ba3e709066d3260bd99d47b78ccc4f86</t>
  </si>
  <si>
    <t>0535_20191210_120812_MSM88-1.all</t>
  </si>
  <si>
    <t>363268983a255a97834325ef37666f4e</t>
  </si>
  <si>
    <t>0536_20191210_123811_MSM88-1.all</t>
  </si>
  <si>
    <t>ddca6aae6bdf4a51a76b2f32adf599ae</t>
  </si>
  <si>
    <t>0537_20191210_130809_MSM88-1.all</t>
  </si>
  <si>
    <t>940720ded70ec3620b7f889d8b9ff874</t>
  </si>
  <si>
    <t>0538_20191210_133810_MSM88-1.all</t>
  </si>
  <si>
    <t>7c1b0e20350d7e30416dcbca76158d85</t>
  </si>
  <si>
    <t>0539_20191210_140806_MSM88-1.all</t>
  </si>
  <si>
    <t>39d6ba55f1df7826b5bb476f2a7192ed</t>
  </si>
  <si>
    <t>0540_20191210_143814_MSM88-1.all</t>
  </si>
  <si>
    <t>90f99f874acb9c91ec6b6d152a5acc9b</t>
  </si>
  <si>
    <t>0541_20191210_150811_MSM88-1.all</t>
  </si>
  <si>
    <t>68dc56c04a8b428deeb3999b6c82aa1f</t>
  </si>
  <si>
    <t>0542_20191210_153813_MSM88-1.all</t>
  </si>
  <si>
    <t>d7ba820267647eded66c9a6c68275774</t>
  </si>
  <si>
    <t>0543_20191210_160818_MSM88-1.all</t>
  </si>
  <si>
    <t>c259c6017dda60481f162a694fc6fd94</t>
  </si>
  <si>
    <t>0544_20191210_163812_MSM88-1.all</t>
  </si>
  <si>
    <t>c02ee0e1de6c8fec9bc3fa93f3d08e07</t>
  </si>
  <si>
    <t>0545_20191210_170809_MSM88-1.all</t>
  </si>
  <si>
    <t>f3b7d0713a294b0763d4b8a0cd4209ca</t>
  </si>
  <si>
    <t>0546_20191210_173814_MSM88-1.all</t>
  </si>
  <si>
    <t>344fce267def9e5a42484796edb88c03</t>
  </si>
  <si>
    <t>0547_20191210_180808_MSM88-1.all</t>
  </si>
  <si>
    <t>082b577a60ac2447392ba84d5a7d0a50</t>
  </si>
  <si>
    <t>0548_20191210_183818_MSM88-1.all</t>
  </si>
  <si>
    <t>b07ea6f9569efc759e63a67308326927</t>
  </si>
  <si>
    <t>0549_20191210_190811_MSM88-1.all</t>
  </si>
  <si>
    <t>c105be128263684e9b952c30c358ea5b</t>
  </si>
  <si>
    <t>0550_20191210_193805_MSM88-1.all</t>
  </si>
  <si>
    <t>136cc669394dd1a9ecfede8b317db768</t>
  </si>
  <si>
    <t>0551_20191210_200809_MSM88-1.all</t>
  </si>
  <si>
    <t>793b3eeebb0ca8d06d70536fee030b7d</t>
  </si>
  <si>
    <t>0552_20191210_203817_MSM88-1.all</t>
  </si>
  <si>
    <t>c586a6a6c01382a32ec918ef2fc74365</t>
  </si>
  <si>
    <t>0553_20191210_210815_MSM88-1.all</t>
  </si>
  <si>
    <t>712e15e72ada19631119ae42a1ac03f3</t>
  </si>
  <si>
    <t>0554_20191210_213806_MSM88-1.all</t>
  </si>
  <si>
    <t>bfab101abfcf2471dcd810cff0cc5fc5</t>
  </si>
  <si>
    <t>0555_20191210_220804_MSM88-1.all</t>
  </si>
  <si>
    <t>478d5af88b373bae74089174e27aaca1</t>
  </si>
  <si>
    <t>0556_20191210_223804_MSM88-1.all</t>
  </si>
  <si>
    <t>922dfc7c2d68019c304dea191e2ce6f2</t>
  </si>
  <si>
    <t>0557_20191210_230814_MSM88-1.all</t>
  </si>
  <si>
    <t>c93271892fa83b1f1f3bf1774469f354</t>
  </si>
  <si>
    <t>0558_20191210_233813_MSM88-1.all</t>
  </si>
  <si>
    <t>62ae349ce038bdecc3a1ea4563f40e21</t>
  </si>
  <si>
    <t>0559_20191211_000818_MSM88-1.all</t>
  </si>
  <si>
    <t>4ffa8ed4cf0785dd42b29a79a831a801</t>
  </si>
  <si>
    <t>0560_20191211_003814_MSM88-1.all</t>
  </si>
  <si>
    <t>384c327059260218b3d6e58fe65a510d</t>
  </si>
  <si>
    <t>0561_20191211_010814_MSM88-1.all</t>
  </si>
  <si>
    <t>ae1eb3d3ae3b7bf448301ff47db19d59</t>
  </si>
  <si>
    <t>0562_20191211_013815_MSM88-1.all</t>
  </si>
  <si>
    <t>d8be4de422840eb5fa67314bef40033b</t>
  </si>
  <si>
    <t>0563_20191211_020805_MSM88-1.all</t>
  </si>
  <si>
    <t>ffe5234ff22961f3952a5437611c7815</t>
  </si>
  <si>
    <t>0564_20191211_023810_MSM88-1.all</t>
  </si>
  <si>
    <t>6f578d81b82a18778e34a2756d5fbc26</t>
  </si>
  <si>
    <t>0565_20191211_030810_MSM88-1.all</t>
  </si>
  <si>
    <t>a36dfc0f25aa078e23b1bf0f3f815867</t>
  </si>
  <si>
    <t>0566_20191211_033813_MSM88-1.all</t>
  </si>
  <si>
    <t>196561d70106f3f7c50438ca10b1c714</t>
  </si>
  <si>
    <t>0567_20191211_040810_MSM88-1.all</t>
  </si>
  <si>
    <t>ceaa3f81564dd9368aa9744e6a6f6f60</t>
  </si>
  <si>
    <t>0568_20191211_043806_MSM88-1.all</t>
  </si>
  <si>
    <t>744d387042857fbbcd4d3c1b1bf699e5</t>
  </si>
  <si>
    <t>0569_20191211_050805_MSM88-1.all</t>
  </si>
  <si>
    <t>ae208571f406981dacb06ef72cc6ec97</t>
  </si>
  <si>
    <t>0570_20191211_053813_MSM88-1.all</t>
  </si>
  <si>
    <t>e1147363d84c8df31db1981399f9260c</t>
  </si>
  <si>
    <t>0571_20191211_060815_MSM88-1.all</t>
  </si>
  <si>
    <t>961736658e81fa6d7d340894b05086a2</t>
  </si>
  <si>
    <t>0572_20191211_063809_MSM88-1.all</t>
  </si>
  <si>
    <t>25ceea22a938aa900c8954ee755583d9</t>
  </si>
  <si>
    <t>0573_20191211_070805_MSM88-1.all</t>
  </si>
  <si>
    <t>708450c09a4031368a1fc9a2a1bcb258</t>
  </si>
  <si>
    <t>0574_20191211_073805_MSM88-1.all</t>
  </si>
  <si>
    <t>6e53bee3a89f8f8b6f57c0b9f4c78a9e</t>
  </si>
  <si>
    <t>0575_20191211_080817_MSM88-1.all</t>
  </si>
  <si>
    <t>fb6a7f02893303c626ab277e4cbd38b5</t>
  </si>
  <si>
    <t>0576_20191211_083817_MSM88-1.all</t>
  </si>
  <si>
    <t>2086c61687a8877cc041e3e2e20c094c</t>
  </si>
  <si>
    <t>0577_20191211_090817_MSM88-1.all</t>
  </si>
  <si>
    <t>90c9e57bfee08088f56f901b7fa57530</t>
  </si>
  <si>
    <t>0578_20191211_093812_MSM88-1.all</t>
  </si>
  <si>
    <t>fd7b4ac0156785efb7218834e7cbd0fd</t>
  </si>
  <si>
    <t>0579_20191211_100805_MSM88-1.all</t>
  </si>
  <si>
    <t>635b90bf83e4b4e9b2ca409e6bbc60d9</t>
  </si>
  <si>
    <t>0580_20191211_103817_MSM88-1.all</t>
  </si>
  <si>
    <t>8cd38705b5cf453c6c6e1c8226b6f9f4</t>
  </si>
  <si>
    <t>0581_20191211_110806_MSM88-1.all</t>
  </si>
  <si>
    <t>ae765612da859918ead39a1c910a1a77</t>
  </si>
  <si>
    <t>0582_20191211_113807_MSM88-1.all</t>
  </si>
  <si>
    <t>0a6a991d86a91445a23e5c00d02ffa91</t>
  </si>
  <si>
    <t>0583_20191211_120811_MSM88-1.all</t>
  </si>
  <si>
    <t>895c65e315c000680b5c24d31482ab14</t>
  </si>
  <si>
    <t>0584_20191211_123807_MSM88-1.all</t>
  </si>
  <si>
    <t>97fe00fb7a02c93c305f46872cacafd7</t>
  </si>
  <si>
    <t>0585_20191211_130804_MSM88-1.all</t>
  </si>
  <si>
    <t>ea1f0b963228711853a7109f7619c8bd</t>
  </si>
  <si>
    <t>0586_20191211_133810_MSM88-1.all</t>
  </si>
  <si>
    <t>77ab0b642a121f50b3c337c5f740e5a6</t>
  </si>
  <si>
    <t>0587_20191211_140808_MSM88-1.all</t>
  </si>
  <si>
    <t>473d1ccde40986cf4b63e3d801f71afa</t>
  </si>
  <si>
    <t>0588_20191211_143809_MSM88-1.all</t>
  </si>
  <si>
    <t>9fffce6d26d0fd3f162baefae8a173d1</t>
  </si>
  <si>
    <t>0589_20191211_150811_MSM88-1.all</t>
  </si>
  <si>
    <t>4ca2bc7475048291a171848f0659694d</t>
  </si>
  <si>
    <t>0590_20191211_153808_MSM88-1.all</t>
  </si>
  <si>
    <t>dcff07c9c063d4144ccccc6919d4c2cc</t>
  </si>
  <si>
    <t>0591_20191211_160810_MSM88-1.all</t>
  </si>
  <si>
    <t>fcc054c09c96903b88bd620ee41357f0</t>
  </si>
  <si>
    <t>0592_20191211_163810_MSM88-1.all</t>
  </si>
  <si>
    <t>a94eb99169c7ace03628e5dccea57641</t>
  </si>
  <si>
    <t>0593_20191211_170817_MSM88-1.all</t>
  </si>
  <si>
    <t>fe19b6e104413ad19bf4f085be2543af</t>
  </si>
  <si>
    <t>0594_20191211_173812_MSM88-1.all</t>
  </si>
  <si>
    <t>91b2a8ab3aaab504d4f3b357bff4bc98</t>
  </si>
  <si>
    <t>0595_20191211_180818_MSM88-1.all</t>
  </si>
  <si>
    <t>6561bd160bc149e2717036287dab87bc</t>
  </si>
  <si>
    <t>0596_20191211_183804_MSM88-1.all</t>
  </si>
  <si>
    <t>cc59f409bb40a6342f6ccccebecd1fdd</t>
  </si>
  <si>
    <t>0597_20191211_190807_MSM88-1.all</t>
  </si>
  <si>
    <t>e616a3cad2c02866d58d6896e30d8b66</t>
  </si>
  <si>
    <t>0598_20191211_193810_MSM88-1.all</t>
  </si>
  <si>
    <t>8325a348fdf01d23062525ee30d31b80</t>
  </si>
  <si>
    <t>0599_20191211_200806_MSM88-1.all</t>
  </si>
  <si>
    <t>78640fca00dbbcc5bbfb9e74faf72bc9</t>
  </si>
  <si>
    <t>0600_20191211_203813_MSM88-1.all</t>
  </si>
  <si>
    <t>e518bdbef4ed75c5207510c2ae0cfab8</t>
  </si>
  <si>
    <t>0601_20191211_210814_MSM88-1.all</t>
  </si>
  <si>
    <t>ce03c5d2a6697addec8f79c0ae3b051e</t>
  </si>
  <si>
    <t>0602_20191211_213820_MSM88-1.all</t>
  </si>
  <si>
    <t>0cb66a4c4e576e1931c93c3b4a7b9c8b</t>
  </si>
  <si>
    <t>0603_20191211_220809_MSM88-1.all</t>
  </si>
  <si>
    <t>7648afb5fd3411a0695deb9baf305e49</t>
  </si>
  <si>
    <t>0604_20191211_223813_MSM88-1.all</t>
  </si>
  <si>
    <t>6f8324562f8545d128bb4794a32b3a01</t>
  </si>
  <si>
    <t>0605_20191211_230815_MSM88-1.all</t>
  </si>
  <si>
    <t>b6fae435d560dd690ba0ca0acabbcad8</t>
  </si>
  <si>
    <t>0606_20191211_233807_MSM88-1.all</t>
  </si>
  <si>
    <t>e439c28702901e69e43c061f7ce32504</t>
  </si>
  <si>
    <t>0607_20191212_000813_MSM88-1.all</t>
  </si>
  <si>
    <t>4b2584f3f16c9af3244283d859c537db</t>
  </si>
  <si>
    <t>0608_20191212_003814_MSM88-1.all</t>
  </si>
  <si>
    <t>ced02124e29f2914b89a1ead6ed60e40</t>
  </si>
  <si>
    <t>0609_20191212_010808_MSM88-1.all</t>
  </si>
  <si>
    <t>6e52c27c97ca48960018da3a32030795</t>
  </si>
  <si>
    <t>0610_20191212_013806_MSM88-1.all</t>
  </si>
  <si>
    <t>3be1fde8d3f2b30495c8cac58498aa30</t>
  </si>
  <si>
    <t>0611_20191212_020815_MSM88-1.all</t>
  </si>
  <si>
    <t>d1b1fd55a31e557b08bc9e0fb62e993d</t>
  </si>
  <si>
    <t>0612_20191212_023813_MSM88-1.all</t>
  </si>
  <si>
    <t>ee29e92d3b4ce01558449e946a48ac67</t>
  </si>
  <si>
    <t>0613_20191212_030805_MSM88-1.all</t>
  </si>
  <si>
    <t>dc219f9752b88f35683c6f72e1247a17</t>
  </si>
  <si>
    <t>0614_20191212_033814_MSM88-1.all</t>
  </si>
  <si>
    <t>b93db8f4f9e575c1b8adfaba1c535657</t>
  </si>
  <si>
    <t>0615_20191212_040816_MSM88-1.all</t>
  </si>
  <si>
    <t>3a2deccf62d98c04f110ce0e25422ebd</t>
  </si>
  <si>
    <t>0616_20191212_043819_MSM88-1.all</t>
  </si>
  <si>
    <t>382852ccc946d68a567aff6afb5b1d0b</t>
  </si>
  <si>
    <t>0617_20191212_050812_MSM88-1.all</t>
  </si>
  <si>
    <t>1ba9165405c4d6898715dc99ed2f519c</t>
  </si>
  <si>
    <t>0618_20191212_053817_MSM88-1.all</t>
  </si>
  <si>
    <t>29a819247b3fa0ef0e5bce612cb120c4</t>
  </si>
  <si>
    <t>0619_20191212_060819_MSM88-1.all</t>
  </si>
  <si>
    <t>a0049b33359fefc75be25ec697a16710</t>
  </si>
  <si>
    <t>0620_20191212_063819_MSM88-1.all</t>
  </si>
  <si>
    <t>7fb2730be0764e7311d7ee19bbb9fea4</t>
  </si>
  <si>
    <t>0621_20191212_070816_MSM88-1.all</t>
  </si>
  <si>
    <t>f4ff6cab7a12dabcb41d9b620807c788</t>
  </si>
  <si>
    <t>0622_20191212_073814_MSM88-1.all</t>
  </si>
  <si>
    <t>4ad551ec0c32236d5be007013c392fed</t>
  </si>
  <si>
    <t>0623_20191212_080813_MSM88-1.all</t>
  </si>
  <si>
    <t>966225bd848e402406e90d601fe3eae8</t>
  </si>
  <si>
    <t>0624_20191212_083809_MSM88-1.all</t>
  </si>
  <si>
    <t>f844c5af72b0bf6247f70d48c1af8f88</t>
  </si>
  <si>
    <t>0625_20191212_090818_MSM88-1.all</t>
  </si>
  <si>
    <t>571a445df156d391df5fd03cfc403a95</t>
  </si>
  <si>
    <t>0626_20191212_093818_MSM88-1.all</t>
  </si>
  <si>
    <t>9a447a6c867dfb28ac9ed5c9ee825a78</t>
  </si>
  <si>
    <t>0627_20191212_100804_MSM88-1.all</t>
  </si>
  <si>
    <t>fcd1fed28afa1053e3293049f30ce4cd</t>
  </si>
  <si>
    <t>0628_20191212_103813_MSM88-1.all</t>
  </si>
  <si>
    <t>d42f6ec03356b3db3424b12400649853</t>
  </si>
  <si>
    <t>0629_20191212_110814_MSM88-1.all</t>
  </si>
  <si>
    <t>f1255af6f435bbb318a4d82ef1e95d12</t>
  </si>
  <si>
    <t>0630_20191212_113815_MSM88-1.all</t>
  </si>
  <si>
    <t>7167d352a7789280ca35e55eceff1fb1</t>
  </si>
  <si>
    <t>0631_20191212_120808_MSM88-1.all</t>
  </si>
  <si>
    <t>d88197238f1912c6f42ad5e6832ecce8</t>
  </si>
  <si>
    <t>0632_20191212_123811_MSM88-1.all</t>
  </si>
  <si>
    <t>6d52331659faef44dbbb6a801ea418bd</t>
  </si>
  <si>
    <t>0633_20191212_130804_MSM88-1.all</t>
  </si>
  <si>
    <t>a732e5a8baa48f28410076f0262de10f</t>
  </si>
  <si>
    <t>0634_20191212_133804_MSM88-1.all</t>
  </si>
  <si>
    <t>277ef8c0822973723265698ee6c3c00d</t>
  </si>
  <si>
    <t>0635_20191212_140805_MSM88-1.all</t>
  </si>
  <si>
    <t>ec6d695e349b288f0eb663e7770ee304</t>
  </si>
  <si>
    <t>0636_20191212_143811_MSM88-1.all</t>
  </si>
  <si>
    <t>0aabea5263a8bd2360e31da96d028bfe</t>
  </si>
  <si>
    <t>0637_20191212_150814_MSM88-1.all</t>
  </si>
  <si>
    <t>85cf210e61263e56b56555fee6888a4b</t>
  </si>
  <si>
    <t>0638_20191212_153817_MSM88-1.all</t>
  </si>
  <si>
    <t>af9a734460c8af1847a185ef48c5b755</t>
  </si>
  <si>
    <t>0639_20191212_160813_MSM88-1.all</t>
  </si>
  <si>
    <t>555009217809a4335df7b1fab9c262a3</t>
  </si>
  <si>
    <t>0640_20191212_163807_MSM88-1.all</t>
  </si>
  <si>
    <t>bd54e82a558b9baa727da04ffa232cbc</t>
  </si>
  <si>
    <t>0641_20191212_170808_MSM88-1.all</t>
  </si>
  <si>
    <t>a6272a6fd2851deb97507850b73e36b5</t>
  </si>
  <si>
    <t>0642_20191212_173805_MSM88-1.all</t>
  </si>
  <si>
    <t>8a454013801f251f9a576e7ae6fb2a22</t>
  </si>
  <si>
    <t>0643_20191212_180759_MSM88-1.all</t>
  </si>
  <si>
    <t>ebb357bca081c12eec208871b8acd47d</t>
  </si>
  <si>
    <t>0644_20191212_183802_MSM88-1.all</t>
  </si>
  <si>
    <t>b5a296391a413091a5f1c244fc6d351a</t>
  </si>
  <si>
    <t>0645_20191212_190346_MSM88-1.all</t>
  </si>
  <si>
    <t>1486ba5ef0056fcfe94769c454e1eda6</t>
  </si>
  <si>
    <t>0646_20191212_193336_MSM88-1.all</t>
  </si>
  <si>
    <t>9cda7dd31dd5afca93a236997f4e0b09</t>
  </si>
  <si>
    <t>0647_20191212_200346_MSM88-1.all</t>
  </si>
  <si>
    <t>c315559d513001be97e483a6d4030438</t>
  </si>
  <si>
    <t>0648_20191212_203343_MSM88-1.all</t>
  </si>
  <si>
    <t>d8ea1fcefa0d9f11c51c213b2c045551</t>
  </si>
  <si>
    <t>0649_20191212_210337_MSM88-1.all</t>
  </si>
  <si>
    <t>23124243b6bd147efdef30692bb6aa0c</t>
  </si>
  <si>
    <t>0650_20191212_213334_MSM88-1.all</t>
  </si>
  <si>
    <t>1e6ad770ae1028da3f5a7f41ed1fb88b</t>
  </si>
  <si>
    <t>0651_20191212_220342_MSM88-1.all</t>
  </si>
  <si>
    <t>c37f66c17e2122e2f04dd122b89ab1a8</t>
  </si>
  <si>
    <t>0652_20191212_223341_MSM88-1.all</t>
  </si>
  <si>
    <t>d86f0cce8120b7eb0620ef15a2083a54</t>
  </si>
  <si>
    <t>0653_20191212_230346_MSM88-1.all</t>
  </si>
  <si>
    <t>41eca480dc218620f5c4643eae418321</t>
  </si>
  <si>
    <t>0654_20191212_233337_MSM88-1.all</t>
  </si>
  <si>
    <t>f8d189329f44f7b125907bd198ceb9c9</t>
  </si>
  <si>
    <t>0655_20191213_000340_MSM88-1.all</t>
  </si>
  <si>
    <t>35620b29966feb026f64024ad4cd436c</t>
  </si>
  <si>
    <t>0656_20191213_003345_MSM88-1.all</t>
  </si>
  <si>
    <t>9e365bc828ad034a6c48b74b8d7e4d41</t>
  </si>
  <si>
    <t>0657_20191213_010341_MSM88-1.all</t>
  </si>
  <si>
    <t>0642e3620add23fba2edd51d39e75f87</t>
  </si>
  <si>
    <t>0658_20191213_013343_MSM88-1.all</t>
  </si>
  <si>
    <t>27a56572c3244b2cdd589c439adbfd35</t>
  </si>
  <si>
    <t>0659_20191213_020351_MSM88-1.all</t>
  </si>
  <si>
    <t>1a99c60e9de4e84d91c3ca4ce97d4f29</t>
  </si>
  <si>
    <t>0660_20191213_023335_MSM88-1.all</t>
  </si>
  <si>
    <t>23176f6b3da36709b3c0535f709d0cf9</t>
  </si>
  <si>
    <t>0661_20191213_030341_MSM88-1.all</t>
  </si>
  <si>
    <t>01ba67773e75dff02464816afbc675e1</t>
  </si>
  <si>
    <t>0662_20191213_033341_MSM88-1.all</t>
  </si>
  <si>
    <t>e055a52140574652fae21ff3e4535807</t>
  </si>
  <si>
    <t>0663_20191213_040339_MSM88-1.all</t>
  </si>
  <si>
    <t>cd7b8b51508bdd6c7dfdfb09675a8952</t>
  </si>
  <si>
    <t>0664_20191213_043335_MSM88-1.all</t>
  </si>
  <si>
    <t>f1b48d53d12cf94bf570b9e229b5a276</t>
  </si>
  <si>
    <t>0665_20191213_050340_MSM88-1.all</t>
  </si>
  <si>
    <t>c46ea4b9bfae01b9e2f24411483e37d8</t>
  </si>
  <si>
    <t>0666_20191213_053336_MSM88-1.all</t>
  </si>
  <si>
    <t>c23bbde49362527ad6b534f91bc466b7</t>
  </si>
  <si>
    <t>0667_20191213_060345_MSM88-1.all</t>
  </si>
  <si>
    <t>b91533492ed7968196e134f177ea8438</t>
  </si>
  <si>
    <t>0668_20191213_063343_MSM88-1.all</t>
  </si>
  <si>
    <t>0c26b1cad2f0c4fe714ab2440c62714c</t>
  </si>
  <si>
    <t>0669_20191213_070342_MSM88-1.all</t>
  </si>
  <si>
    <t>b636deac4abbd6ec4f4ac91efc22a924</t>
  </si>
  <si>
    <t>0670_20191213_073345_MSM88-1.all</t>
  </si>
  <si>
    <t>3fc24c76762887f4fca2907e65372e1f</t>
  </si>
  <si>
    <t>0671_20191213_080341_MSM88-1.all</t>
  </si>
  <si>
    <t>e3d307ebb165f8a73fca1c685bbce1a6</t>
  </si>
  <si>
    <t>0672_20191213_083341_MSM88-1.all</t>
  </si>
  <si>
    <t>a0b0e38369808763493454b15e8572a5</t>
  </si>
  <si>
    <t>0673_20191213_090352_MSM88-1.all</t>
  </si>
  <si>
    <t>baca1c065282aa6ce7df5ff4395b4003</t>
  </si>
  <si>
    <t>0674_20191213_093340_MSM88-1.all</t>
  </si>
  <si>
    <t>950ff5f239d9f9dacd86907d9f1e9a43</t>
  </si>
  <si>
    <t>0675_20191213_100350_MSM88-1.all</t>
  </si>
  <si>
    <t>3ccc94c04a5f8f5b5d611984c0e34d39</t>
  </si>
  <si>
    <t>0676_20191213_103350_MSM88-1.all</t>
  </si>
  <si>
    <t>633449e8edc2eb8d2afd9c246698113c</t>
  </si>
  <si>
    <t>0677_20191213_110335_MSM88-1.all</t>
  </si>
  <si>
    <t>a8c7ea1483422d64df0cbe427a7e48b3</t>
  </si>
  <si>
    <t>0678_20191213_113346_MSM88-1.all</t>
  </si>
  <si>
    <t>ba1a3e81d34a10676c621ca8215e7de1</t>
  </si>
  <si>
    <t>0679_20191213_120349_MSM88-1.all</t>
  </si>
  <si>
    <t>6a3312c32871962785ecfdb810b49b72</t>
  </si>
  <si>
    <t>0680_20191213_123339_MSM88-1.all</t>
  </si>
  <si>
    <t>6f7a4fcd08aad42d7945d098d8f747be</t>
  </si>
  <si>
    <t>0681_20191213_130336_MSM88-1.all</t>
  </si>
  <si>
    <t>06f9b27fbf99a79ebdc782ab9464445c</t>
  </si>
  <si>
    <t>0682_20191213_133341_MSM88-1.all</t>
  </si>
  <si>
    <t>86f9eccfe88cb4e2fa600706f51865dc</t>
  </si>
  <si>
    <t>0683_20191213_140338_MSM88-1.all</t>
  </si>
  <si>
    <t>7b3452f65bce84ecdb8097f9cec9afed</t>
  </si>
  <si>
    <t>0684_20191213_143349_MSM88-1.all</t>
  </si>
  <si>
    <t>ef8bc3052f2acabb5d90462665bf5c25</t>
  </si>
  <si>
    <t>0685_20191213_150339_MSM88-1.all</t>
  </si>
  <si>
    <t>4f467e3633d89ed3afef92a4e6f80473</t>
  </si>
  <si>
    <t>0686_20191213_153350_MSM88-1.all</t>
  </si>
  <si>
    <t>3f3b59dbac806af998ccb3ad39823e25</t>
  </si>
  <si>
    <t>0687_20191213_160343_MSM88-1.all</t>
  </si>
  <si>
    <t>0d1d011d048830bf6abb5903185954da</t>
  </si>
  <si>
    <t>0688_20191213_163343_MSM88-1.all</t>
  </si>
  <si>
    <t>44260b898fcfdb692dc8ba8e7866f6fe</t>
  </si>
  <si>
    <t>0689_20191213_170346_MSM88-1.all</t>
  </si>
  <si>
    <t>9ea7b0eca06776f7804c4163ab069deb</t>
  </si>
  <si>
    <t>0690_20191213_173341_MSM88-1.all</t>
  </si>
  <si>
    <t>1526ebbbc5b0ba4ff0a66a90ebc78ae8</t>
  </si>
  <si>
    <t>0691_20191213_180341_MSM88-1.all</t>
  </si>
  <si>
    <t>75d1f73e8ecea7b33546a9a19734ec96</t>
  </si>
  <si>
    <t>0692_20191213_183336_MSM88-1.all</t>
  </si>
  <si>
    <t>333ef034e55ff7406f83e4c53710f366</t>
  </si>
  <si>
    <t>0693_20191213_190345_MSM88-1.all</t>
  </si>
  <si>
    <t>1aaa33fa572d5b161ffa807de7b8fc58</t>
  </si>
  <si>
    <t>0694_20191213_193344_MSM88-1.all</t>
  </si>
  <si>
    <t>f6e38da3a66e4a3fb3725f76c5e82c83</t>
  </si>
  <si>
    <t>0695_20191213_200340_MSM88-1.all</t>
  </si>
  <si>
    <t>acd1b839bd014e56d5eaf267e6960213</t>
  </si>
  <si>
    <t>0696_20191213_203346_MSM88-1.all</t>
  </si>
  <si>
    <t>6a3a68037b61fcb691151d542c27d5b9</t>
  </si>
  <si>
    <t>0697_20191213_210349_MSM88-1.all</t>
  </si>
  <si>
    <t>796532d202183c56e095c65057e93d2a</t>
  </si>
  <si>
    <t>0698_20191213_213344_MSM88-1.all</t>
  </si>
  <si>
    <t>3bedbf9b7a0dd6566c3aa969b8eb97f0</t>
  </si>
  <si>
    <t>0699_20191213_220349_MSM88-1.all</t>
  </si>
  <si>
    <t>0f622ffe4da57b51391f6b29d2e4a1ce</t>
  </si>
  <si>
    <t>0700_20191213_223343_MSM88-1.all</t>
  </si>
  <si>
    <t>38b314308b8e6dae11ced62c4ef2c208</t>
  </si>
  <si>
    <t>0701_20191213_230346_MSM88-1.all</t>
  </si>
  <si>
    <t>7a9085c5b100876042aef339750b873e</t>
  </si>
  <si>
    <t>0702_20191213_233347_MSM88-1.all</t>
  </si>
  <si>
    <t>af7770ef18908e77f5dca4a8953c1af8</t>
  </si>
  <si>
    <t>0703_20191214_000340_MSM88-1.all</t>
  </si>
  <si>
    <t>728ece8ca7bc1b6fed0451c4dc72165d</t>
  </si>
  <si>
    <t>0704_20191214_003345_MSM88-1.all</t>
  </si>
  <si>
    <t>6c0ee21df434ba5b78810d075edb9685</t>
  </si>
  <si>
    <t>0705_20191214_010348_MSM88-1.all</t>
  </si>
  <si>
    <t>4e57b1d1555371f3d061cb7d04ffb9c6</t>
  </si>
  <si>
    <t>0706_20191214_013348_MSM88-1.all</t>
  </si>
  <si>
    <t>446ad8a8ba8e51d0408aeb0f23705377</t>
  </si>
  <si>
    <t>0707_20191214_020339_MSM88-1.all</t>
  </si>
  <si>
    <t>e5169923dbd60835cfc1569d5fe4516e</t>
  </si>
  <si>
    <t>0708_20191214_023341_MSM88-1.all</t>
  </si>
  <si>
    <t>cb4b270ecae6047b9b11045da7c6f811</t>
  </si>
  <si>
    <t>0709_20191214_030340_MSM88-1.all</t>
  </si>
  <si>
    <t>1aa0cb09eb76e0b05a52a72115d74aab</t>
  </si>
  <si>
    <t>0710_20191214_033339_MSM88-1.all</t>
  </si>
  <si>
    <t>79aabe8d47be0ec91a213d23bc35e760</t>
  </si>
  <si>
    <t>0711_20191214_040346_MSM88-1.all</t>
  </si>
  <si>
    <t>ea0aa4824ab22aaa3770584119158292</t>
  </si>
  <si>
    <t>0712_20191214_043338_MSM88-1.all</t>
  </si>
  <si>
    <t>6818823dfb29068235e130f310ad8aa9</t>
  </si>
  <si>
    <t>0713_20191214_050344_MSM88-1.all</t>
  </si>
  <si>
    <t>df683f116980497cb18a264b9a3f0572</t>
  </si>
  <si>
    <t>0714_20191214_053342_MSM88-1.all</t>
  </si>
  <si>
    <t>a02226e02d5b1ec686f7f105d1aa6f3a</t>
  </si>
  <si>
    <t>0715_20191214_060343_MSM88-1.all</t>
  </si>
  <si>
    <t>33c1b66af37f6d9a6135befc6ebd3a9a</t>
  </si>
  <si>
    <t>0716_20191214_063351_MSM88-1.all</t>
  </si>
  <si>
    <t>ead1b47cac6971df93031b4ef666b96b</t>
  </si>
  <si>
    <t>0717_20191214_070338_MSM88-1.all</t>
  </si>
  <si>
    <t>b23167e02dad709cb7f12495470c2eef</t>
  </si>
  <si>
    <t>0718_20191214_073337_MSM88-1.all</t>
  </si>
  <si>
    <t>e2c192bff297aca2dcf24d07ca562ed7</t>
  </si>
  <si>
    <t>0719_20191214_080341_MSM88-1.all</t>
  </si>
  <si>
    <t>b792a0fcc5813d795be735b52b481ef0</t>
  </si>
  <si>
    <t>0720_20191214_083338_MSM88-1.all</t>
  </si>
  <si>
    <t>7cb6f40fcbc511e357243505910eb020</t>
  </si>
  <si>
    <t>0721_20191214_090347_MSM88-1.all</t>
  </si>
  <si>
    <t>17740e1f69c466988b26b774cf952fb6</t>
  </si>
  <si>
    <t>0722_20191214_093341_MSM88-1.all</t>
  </si>
  <si>
    <t>dfffa497c3b1dd88128a614691daf4cb</t>
  </si>
  <si>
    <t>0723_20191214_100342_MSM88-1.all</t>
  </si>
  <si>
    <t>943bfcfb0769297ff728e98f2f959ccf</t>
  </si>
  <si>
    <t>0724_20191214_102425_MSM88-1.all</t>
  </si>
  <si>
    <t>30d0668f0545fa09cef71708888d7bf6</t>
  </si>
  <si>
    <t>0725_20191214_105421_MSM88-1.all</t>
  </si>
  <si>
    <t>610cb6d94b1e137c07f3d7c3777aa842</t>
  </si>
  <si>
    <t>0726_20191214_112417_MSM88-1.all</t>
  </si>
  <si>
    <t>fb4dd5262bbdcbb2464d954ee5ebdde6</t>
  </si>
  <si>
    <t>0727_20191214_115420_MSM88-1.all</t>
  </si>
  <si>
    <t>0a5e377a5e1c9c11614bf705419589d5</t>
  </si>
  <si>
    <t>0728_20191214_122432_MSM88-1.all</t>
  </si>
  <si>
    <t>1f7f757f7cdafd9c0ee38a8d251d28f1</t>
  </si>
  <si>
    <t>0729_20191214_125417_MSM88-1.all</t>
  </si>
  <si>
    <t>46f95cd60366757e328687f3055e0b0f</t>
  </si>
  <si>
    <t>0730_20191214_132429_MSM88-1.all</t>
  </si>
  <si>
    <t>71b36903e0b670bed31bb1e4696e9cb4</t>
  </si>
  <si>
    <t>0731_20191214_135432_MSM88-1.all</t>
  </si>
  <si>
    <t>e6ee8f87ee41b4ad728f1fb64df15905</t>
  </si>
  <si>
    <t>0732_20191214_142422_MSM88-1.all</t>
  </si>
  <si>
    <t>06a9c318d3902b88c7132e6c3ae2e1b2</t>
  </si>
  <si>
    <t>0733_20191214_145432_MSM88-1.all</t>
  </si>
  <si>
    <t>550a32f3d69f625baf70710f3fe95175</t>
  </si>
  <si>
    <t>0734_20191214_152423_MSM88-1.all</t>
  </si>
  <si>
    <t>7fadac35cfe7851c4882d0cd83774215</t>
  </si>
  <si>
    <t>0735_20191214_155429_MSM88-1.all</t>
  </si>
  <si>
    <t>95140ace31f07652e92b2af269467299</t>
  </si>
  <si>
    <t>0736_20191214_162419_MSM88-1.all</t>
  </si>
  <si>
    <t>cedb1eb15bf72a62614d335614cc6837</t>
  </si>
  <si>
    <t>0737_20191214_165424_MSM88-1.all</t>
  </si>
  <si>
    <t>9b7ad93c7843c6de99e8b4913c54ade1</t>
  </si>
  <si>
    <t>0738_20191214_172421_MSM88-1.all</t>
  </si>
  <si>
    <t>f030fa00631e0a148507f93c5ed35a01</t>
  </si>
  <si>
    <t>0739_20191214_175418_MSM88-1.all</t>
  </si>
  <si>
    <t>a1fdad92f6a3961299401a3a8791c9b7</t>
  </si>
  <si>
    <t>0740_20191214_182421_MSM88-1.all</t>
  </si>
  <si>
    <t>b16700426c26b41f68e4712eb0329452</t>
  </si>
  <si>
    <t>0741_20191214_185430_MSM88-1.all</t>
  </si>
  <si>
    <t>983818a75cfa4682fe0ff7670168af9b</t>
  </si>
  <si>
    <t>0742_20191214_192428_MSM88-1.all</t>
  </si>
  <si>
    <t>723059c9b5b6a65c7f3ddf8f606a0d87</t>
  </si>
  <si>
    <t>0743_20191214_195433_MSM88-1.all</t>
  </si>
  <si>
    <t>9ad931f37353928d3b29a1828545c521</t>
  </si>
  <si>
    <t>0744_20191214_202423_MSM88-1.all</t>
  </si>
  <si>
    <t>c71f3be084a9fac06234ad85e90576f3</t>
  </si>
  <si>
    <t>0745_20191214_205432_MSM88-1.all</t>
  </si>
  <si>
    <t>203299882e1429d1e20bdb1cdbb54bef</t>
  </si>
  <si>
    <t>0746_20191214_212430_MSM88-1.all</t>
  </si>
  <si>
    <t>53cf39c91e82bc358823b217568d4668</t>
  </si>
  <si>
    <t>0747_20191214_215428_MSM88-1.all</t>
  </si>
  <si>
    <t>22536d3b9cfb49e7d27cd51dce418c69</t>
  </si>
  <si>
    <t>0748_20191214_222425_MSM88-1.all</t>
  </si>
  <si>
    <t>8ae6b58d59965571a253c44ac7a18c8b</t>
  </si>
  <si>
    <t>0749_20191214_225424_MSM88-1.all</t>
  </si>
  <si>
    <t>dfd02b9a849e979a74caaccbf49a5cc6</t>
  </si>
  <si>
    <t>0750_20191214_232418_MSM88-1.all</t>
  </si>
  <si>
    <t>06e916889f98542a3307636042a92543</t>
  </si>
  <si>
    <t>0751_20191214_235425_MSM88-1.all</t>
  </si>
  <si>
    <t>899b9f99b521f32eae715b5d558b0e21</t>
  </si>
  <si>
    <t>0752_20191215_002434_MSM88-1.all</t>
  </si>
  <si>
    <t>504bff4e6b1fcf285edbf79d82f4a7c3</t>
  </si>
  <si>
    <t>0753_20191215_005420_MSM88-1.all</t>
  </si>
  <si>
    <t>b413948781c4b6b503a608dff7d401a9</t>
  </si>
  <si>
    <t>0754_20191215_012420_MSM88-1.all</t>
  </si>
  <si>
    <t>e01c97b9fd7b4355199d5c149a59c4bb</t>
  </si>
  <si>
    <t>0755_20191215_015428_MSM88-1.all</t>
  </si>
  <si>
    <t>2952caa6527d8ff8069d9a9fd50ce1ca</t>
  </si>
  <si>
    <t>0756_20191215_022423_MSM88-1.all</t>
  </si>
  <si>
    <t>6885601f6b1ec930291a0eae1fb86d68</t>
  </si>
  <si>
    <t>0757_20191215_025429_MSM88-1.all</t>
  </si>
  <si>
    <t>c76c35a097a011c9163b624fd51d5e8a</t>
  </si>
  <si>
    <t>0758_20191215_032428_MSM88-1.all</t>
  </si>
  <si>
    <t>3611abdbcd73c31e3e1c5731713ace06</t>
  </si>
  <si>
    <t>0759_20191215_035430_MSM88-1.all</t>
  </si>
  <si>
    <t>710fb767f7d78b91b71ccf5814674df0</t>
  </si>
  <si>
    <t>0760_20191215_042432_MSM88-1.all</t>
  </si>
  <si>
    <t>369e44401195a6d34e4c0776d0356b1b</t>
  </si>
  <si>
    <t>0761_20191215_045417_MSM88-1.all</t>
  </si>
  <si>
    <t>512bca66ca1dc37b8c2a062cc453fbc5</t>
  </si>
  <si>
    <t>0762_20191215_052426_MSM88-1.all</t>
  </si>
  <si>
    <t>7a376b0977af4682b9bb93a3d844f2fa</t>
  </si>
  <si>
    <t>0763_20191215_055417_MSM88-1.all</t>
  </si>
  <si>
    <t>0f842cb753d7d560956c058e1074bfee</t>
  </si>
  <si>
    <t>0764_20191215_062421_MSM88-1.all</t>
  </si>
  <si>
    <t>c6a1632c6a17c774e43c11f474e1015c</t>
  </si>
  <si>
    <t>0765_20191215_065423_MSM88-1.all</t>
  </si>
  <si>
    <t>1dbca8c201f3d0497dba4fd08e94589a</t>
  </si>
  <si>
    <t>0766_20191215_072428_MSM88-1.all</t>
  </si>
  <si>
    <t>7aef5e642e109c2b393e3f3df71d36c2</t>
  </si>
  <si>
    <t>0767_20191215_075419_MSM88-1.all</t>
  </si>
  <si>
    <t>ba65de56fd5bcaac7a11a1f250c2ada7</t>
  </si>
  <si>
    <t>0768_20191215_082425_MSM88-1.all</t>
  </si>
  <si>
    <t>0e1b28f5ea0f8d15ed2b97fb15f4bea1</t>
  </si>
  <si>
    <t>0769_20191215_085419_MSM88-1.all</t>
  </si>
  <si>
    <t>3a3302700294898f752f1fb798134532</t>
  </si>
  <si>
    <t>0770_20191215_092433_MSM88-1.all</t>
  </si>
  <si>
    <t>2cb1d943e9f7f1478e696c9275436846</t>
  </si>
  <si>
    <t>0771_20191215_095425_MSM88-1.all</t>
  </si>
  <si>
    <t>35ea0750de43f694d1fc0b8c52dd8683</t>
  </si>
  <si>
    <t>0772_20191215_102303_MSM88-1.all</t>
  </si>
  <si>
    <t>5a858582aae6e2116a7293ceb657f1d8</t>
  </si>
  <si>
    <t>0773_20191215_105304_MSM88-1.all</t>
  </si>
  <si>
    <t>d1a789347e62e5340d90386463db868c</t>
  </si>
  <si>
    <t>0774_20191215_112301_MSM88-1.all</t>
  </si>
  <si>
    <t>769c72544ffa8b2a5b446e6827d00bf1</t>
  </si>
  <si>
    <t>0775_20191215_115302_MSM88-1.all</t>
  </si>
  <si>
    <t>1ce93bff6fdcbe949524d912cdc30e36</t>
  </si>
  <si>
    <t>0776_20191215_122253_MSM88-1.all</t>
  </si>
  <si>
    <t>4c9bedf2aef632fc35a214e33dbbed51</t>
  </si>
  <si>
    <t>0777_20191215_125255_MSM88-1.all</t>
  </si>
  <si>
    <t>957b474f459cafa5bf2f56e51dfa8658</t>
  </si>
  <si>
    <t>0778_20191215_132259_MSM88-1.all</t>
  </si>
  <si>
    <t>728f0c908d47d583736ab3b009153f84</t>
  </si>
  <si>
    <t>0779_20191215_135304_MSM88-1.all</t>
  </si>
  <si>
    <t>d9168d4c63cb9624c7225cc0876bc2e9</t>
  </si>
  <si>
    <t>0780_20191215_142301_MSM88-1.all</t>
  </si>
  <si>
    <t>8f42501848f226be7c5d3d796a7c2ee7</t>
  </si>
  <si>
    <t>0781_20191215_145306_MSM88-1.all</t>
  </si>
  <si>
    <t>2a5458a45203279545f715d53d327db0</t>
  </si>
  <si>
    <t>0782_20191215_152254_MSM88-1.all</t>
  </si>
  <si>
    <t>d6409665ebdc02edf999c722e6b64390</t>
  </si>
  <si>
    <t>0783_20191215_155307_MSM88-1.all</t>
  </si>
  <si>
    <t>a27aaf704240a708a2b425cd0522782d</t>
  </si>
  <si>
    <t>0784_20191215_162302_MSM88-1.all</t>
  </si>
  <si>
    <t>2521f015f3f564881c7e560cbe985885</t>
  </si>
  <si>
    <t>0785_20191215_165252_MSM88-1.all</t>
  </si>
  <si>
    <t>e2c96b1e65f95565daa0d1a4190e3087</t>
  </si>
  <si>
    <t>0786_20191215_172253_MSM88-1.all</t>
  </si>
  <si>
    <t>f1374b81d60207c0f80d550988437b91</t>
  </si>
  <si>
    <t>0787_20191215_175256_MSM88-1.all</t>
  </si>
  <si>
    <t>f0685483017c6c09ed40738ea32342d2</t>
  </si>
  <si>
    <t>0788_20191215_182304_MSM88-1.all</t>
  </si>
  <si>
    <t>7629a2e0d3a3ec16d19991d6df75e405</t>
  </si>
  <si>
    <t>0789_20191215_185255_MSM88-1.all</t>
  </si>
  <si>
    <t>928639094e8190c9d3bc40842a64ac51</t>
  </si>
  <si>
    <t>0790_20191215_192300_MSM88-1.all</t>
  </si>
  <si>
    <t>1dbb62741d2bf5e23ad64e04c856176e</t>
  </si>
  <si>
    <t>0791_20191215_195301_MSM88-1.all</t>
  </si>
  <si>
    <t>fb40ed64c80d22b98b59cc3562796420</t>
  </si>
  <si>
    <t>0792_20191215_202257_MSM88-1.all</t>
  </si>
  <si>
    <t>03e9c7d6952582934c4a28ea1e6dd408</t>
  </si>
  <si>
    <t>0793_20191215_205251_MSM88-1.all</t>
  </si>
  <si>
    <t>132b7c0666f57ccaa5b3e6f9a49a36d8</t>
  </si>
  <si>
    <t>0794_20191215_212301_MSM88-1.all</t>
  </si>
  <si>
    <t>ab093204f3e4bbd2ee4ed39b3c1c12ab</t>
  </si>
  <si>
    <t>0795_20191215_215255_MSM88-1.all</t>
  </si>
  <si>
    <t>e820cb554a693cf867b30736dc2478fc</t>
  </si>
  <si>
    <t>0796_20191215_222300_MSM88-1.all</t>
  </si>
  <si>
    <t>7b3982a617c0496224dcbd3824668d72</t>
  </si>
  <si>
    <t>0797_20191215_225303_MSM88-1.all</t>
  </si>
  <si>
    <t>218d2fb179a8afd414934b70ed10f0a8</t>
  </si>
  <si>
    <t>0798_20191215_232251_MSM88-1.all</t>
  </si>
  <si>
    <t>c97c44bf8e805927fee1f27c203cd8e6</t>
  </si>
  <si>
    <t>0799_20191215_235306_MSM88-1.all</t>
  </si>
  <si>
    <t>7a6d9af308264c27b7df57cdbab869e0</t>
  </si>
  <si>
    <t>0800_20191216_002253_MSM88-1.all</t>
  </si>
  <si>
    <t>d61708f5c92e8beb5412284b8fb42ec5</t>
  </si>
  <si>
    <t>0801_20191216_005253_MSM88-1.all</t>
  </si>
  <si>
    <t>15d5111701d6267db89d10c8d0ff10ea</t>
  </si>
  <si>
    <t>0802_20191216_012254_MSM88-1.all</t>
  </si>
  <si>
    <t>49bb997584841cafc3d95bac62ac526b</t>
  </si>
  <si>
    <t>0803_20191216_015253_MSM88-1.all</t>
  </si>
  <si>
    <t>62d27fcc48aff3bdcea562dc033bd806</t>
  </si>
  <si>
    <t>0804_20191216_022305_MSM88-1.all</t>
  </si>
  <si>
    <t>15a7b8767431911653cf227becb5be74</t>
  </si>
  <si>
    <t>0805_20191216_025258_MSM88-1.all</t>
  </si>
  <si>
    <t>66927bf45057278b1674328941739dc5</t>
  </si>
  <si>
    <t>0806_20191216_032257_MSM88-1.all</t>
  </si>
  <si>
    <t>bc8254bad15700b2495a0e63a203ea9a</t>
  </si>
  <si>
    <t>0807_20191216_035305_MSM88-1.all</t>
  </si>
  <si>
    <t>fb64599539718be9f2d2a870bbe1baed</t>
  </si>
  <si>
    <t>0808_20191216_042304_MSM88-1.all</t>
  </si>
  <si>
    <t>3bed4abcfda064332f4ca3567146f17d</t>
  </si>
  <si>
    <t>0809_20191216_045300_MSM88-1.all</t>
  </si>
  <si>
    <t>cf7c768207705715861a55eb1c140a9f</t>
  </si>
  <si>
    <t>0810_20191216_052255_MSM88-1.all</t>
  </si>
  <si>
    <t>49c990a33d6463825fa0d2f0ba01e8c4</t>
  </si>
  <si>
    <t>0811_20191216_055305_MSM88-1.all</t>
  </si>
  <si>
    <t>b82745f8237d5b5842109dc6bd9da646</t>
  </si>
  <si>
    <t>0812_20191216_062305_MSM88-1.all</t>
  </si>
  <si>
    <t>ccc51f1887f77b3742e60fe3e816b192</t>
  </si>
  <si>
    <t>0813_20191216_065303_MSM88-1.all</t>
  </si>
  <si>
    <t>2370378510df84311137b4a560ddff2f</t>
  </si>
  <si>
    <t>0814_20191216_072123_MSM88-1.all</t>
  </si>
  <si>
    <t>e69a29287088b77b616eb5ad29ccbeb7</t>
  </si>
  <si>
    <t>0815_20191216_075121_MSM88-1.all</t>
  </si>
  <si>
    <t>11767da72fd1183e3aeca2f9b82a0d88</t>
  </si>
  <si>
    <t>0816_20191216_082115_MSM88-1.all</t>
  </si>
  <si>
    <t>c840e9e6c1aaeb4092ebd78468f4ee05</t>
  </si>
  <si>
    <t>0817_20191216_085126_MSM88-1.all</t>
  </si>
  <si>
    <t>dcaf78c3fd26cf8fdf6443bc7a7b3a0d</t>
  </si>
  <si>
    <t>0818_20191216_092122_MSM88-1.all</t>
  </si>
  <si>
    <t>0f943c293f9eb054946e3d9f98fcf638</t>
  </si>
  <si>
    <t>0819_20191216_095125_MSM88-1.all</t>
  </si>
  <si>
    <t>becf3f225686e3a34a8f3e644606ba6e</t>
  </si>
  <si>
    <t>0820_20191216_102123_MSM88-1.all</t>
  </si>
  <si>
    <t>48f2ac67e6fcc883f9b00f754199753c</t>
  </si>
  <si>
    <t>0821_20191216_104532_MSM88-1.all</t>
  </si>
  <si>
    <t>MSM88_1 md5 checksums</t>
  </si>
  <si>
    <t>569f189942ca44c33352320d99bbf841</t>
  </si>
  <si>
    <t>0000_20191220_103608_MSM88_2_EM122.all</t>
  </si>
  <si>
    <t>a2a2c4533e1bb672d1f3f1aa07bf9959</t>
  </si>
  <si>
    <t>0000_20191220_110323_MSM88_2_EM122.all</t>
  </si>
  <si>
    <t>2a37bdf1e6974b9881390e0fd0559884</t>
  </si>
  <si>
    <t>0001_20191220_104858_MSM88_2_EM122.all</t>
  </si>
  <si>
    <t>6ec1a44939c6a556359fe075869e9577</t>
  </si>
  <si>
    <t>0001_20191220_113317_MSM88_2_EM122.all</t>
  </si>
  <si>
    <t>fba2aa69cd12dd19e70a34f17275a377</t>
  </si>
  <si>
    <t>0002_20191220_120327_MSM88_2_EM122.all</t>
  </si>
  <si>
    <t>15d27644415541869b3a83e2b6550420</t>
  </si>
  <si>
    <t>0003_20191220_123320_MSM88_2_EM122.all</t>
  </si>
  <si>
    <t>dcc03e5847b6e6813bbbbee5de6850b0</t>
  </si>
  <si>
    <t>0004_20191220_130318_MSM88_2_EM122.all</t>
  </si>
  <si>
    <t>2a87e3b30832864281a3c73ea61fdeff</t>
  </si>
  <si>
    <t>0005_20191220_133328_MSM88_2_EM122.all</t>
  </si>
  <si>
    <t>38b37e107e10318c9c54fde4e47046d1</t>
  </si>
  <si>
    <t>0006_20191220_140329_MSM88_2_EM122.all</t>
  </si>
  <si>
    <t>b1f432ea1167ad2114b31094d7390d51</t>
  </si>
  <si>
    <t>0007_20191220_143328_MSM88_2_EM122.all</t>
  </si>
  <si>
    <t>ed6d6840618936f0a560af0b9da17dbc</t>
  </si>
  <si>
    <t>0008_20191220_150331_MSM88_2_EM122.all</t>
  </si>
  <si>
    <t>71bad5aaecf3a4b66342e9be626d4205</t>
  </si>
  <si>
    <t>0009_20191220_153321_MSM88_2_EM122.all</t>
  </si>
  <si>
    <t>40749362dfbea2457c7d58d4a15689fe</t>
  </si>
  <si>
    <t>0010_20191220_160316_MSM88_2_EM122.all</t>
  </si>
  <si>
    <t>393eef25fae17526d326b33ecf32100c</t>
  </si>
  <si>
    <t>0012_20191220_183020_MSM88_2_EM122.all</t>
  </si>
  <si>
    <t>416c757081e950b5f3a19f75ba06a45d</t>
  </si>
  <si>
    <t>0013_20191220_183057_MSM88_2_EM122.all</t>
  </si>
  <si>
    <t>96d0fb6db63864d4ac3a6aba600f0e62</t>
  </si>
  <si>
    <t>0014_20191220_190100_MSM88_2_EM122.all</t>
  </si>
  <si>
    <t>2463728d460269bdb33bf97489bb7f5f</t>
  </si>
  <si>
    <t>0015_20191220_193105_MSM88_2_EM122.all</t>
  </si>
  <si>
    <t>95708fd978361b2d6fe272e5976f6ebf</t>
  </si>
  <si>
    <t>0016_20191220_200055_MSM88_2_EM122.all</t>
  </si>
  <si>
    <t>ed1a237b364ac8b8225297c2c710d4c0</t>
  </si>
  <si>
    <t>0017_20191220_203103_MSM88_2_EM122.all</t>
  </si>
  <si>
    <t>2a801e25aaa7b46a8e403069c78ada29</t>
  </si>
  <si>
    <t>0018_20191220_210103_MSM88_2_EM122.all</t>
  </si>
  <si>
    <t>a150a8e27bd2b0a474209fdec10f010d</t>
  </si>
  <si>
    <t>0019_20191220_213104_MSM88_2_EM122.all</t>
  </si>
  <si>
    <t>f848193a7cb34e868e0c5acad60d9a11</t>
  </si>
  <si>
    <t>0020_20191220_220049_MSM88_2_EM122.all</t>
  </si>
  <si>
    <t>7e2208b98494b699eaa76e71bb84e635</t>
  </si>
  <si>
    <t>0021_20191220_223100_MSM88_2_EM122.all</t>
  </si>
  <si>
    <t>7fc8eda2921930c088207d0131c6b53e</t>
  </si>
  <si>
    <t>0022_20191220_230100_MSM88_2_EM122.all</t>
  </si>
  <si>
    <t>268d7768ad07773628946df373625737</t>
  </si>
  <si>
    <t>0023_20191220_233047_MSM88_2_EM122.all</t>
  </si>
  <si>
    <t>919e273093d74e3a438332bb9822a605</t>
  </si>
  <si>
    <t>0024_20191221_000056_MSM88_2_EM122.all</t>
  </si>
  <si>
    <t>39395c24d585433e175dc4325fa438c5</t>
  </si>
  <si>
    <t>0025_20191221_003057_MSM88_2_EM122.all</t>
  </si>
  <si>
    <t>2c2c9b621ff9e6b5d6a6d6304c09bcfb</t>
  </si>
  <si>
    <t>0026_20191221_010101_MSM88_2_EM122.all</t>
  </si>
  <si>
    <t>909b7997ffb368e7c2844c34547a11d8</t>
  </si>
  <si>
    <t>0027_20191221_013055_MSM88_2_EM122.all</t>
  </si>
  <si>
    <t>01882142eabc7aef194164ef4359a3ca</t>
  </si>
  <si>
    <t>0028_20191221_020058_MSM88_2_EM122.all</t>
  </si>
  <si>
    <t>cd546aa80fa8f44b0cef40db8ed801f6</t>
  </si>
  <si>
    <t>0029_20191221_023057_MSM88_2_EM122.all</t>
  </si>
  <si>
    <t>7e6aaf13d15d86c30d345b97628dbc6c</t>
  </si>
  <si>
    <t>0030_20191221_030049_MSM88_2_EM122.all</t>
  </si>
  <si>
    <t>2eca3e4004c27113bd9de69eb8297eb9</t>
  </si>
  <si>
    <t>0031_20191221_033051_MSM88_2_EM122.all</t>
  </si>
  <si>
    <t>b42ec7de3e5d818f2edc435f066259d9</t>
  </si>
  <si>
    <t>0032_20191221_040048_MSM88_2_EM122.all</t>
  </si>
  <si>
    <t>e248b580af2b6c82573594b38de82130</t>
  </si>
  <si>
    <t>0033_20191221_043052_MSM88_2_EM122.all</t>
  </si>
  <si>
    <t>60c6d299effbae52d470c816a3bb0d63</t>
  </si>
  <si>
    <t>0034_20191221_050055_MSM88_2_EM122.all</t>
  </si>
  <si>
    <t>4b318aaf71e224885afbf14fa0a4a4de</t>
  </si>
  <si>
    <t>0035_20191221_053100_MSM88_2_EM122.all</t>
  </si>
  <si>
    <t>724a492ecf925260e7a3fdf35d9e4657</t>
  </si>
  <si>
    <t>0036_20191221_060102_MSM88_2_EM122.all</t>
  </si>
  <si>
    <t>7c6f1f78e881755239896cc9d404e90a</t>
  </si>
  <si>
    <t>0037_20191221_063102_MSM88_2_EM122.all</t>
  </si>
  <si>
    <t>55908d7c7ac1550cc9933aba682bf04b</t>
  </si>
  <si>
    <t>0038_20191221_070104_MSM88_2_EM122.all</t>
  </si>
  <si>
    <t>cb5a3a11bbe928e2c35b450e051bbe3a</t>
  </si>
  <si>
    <t>0039_20191221_073104_MSM88_2_EM122.all</t>
  </si>
  <si>
    <t>e983250b0185103f267c74b56177c460</t>
  </si>
  <si>
    <t>0040_20191221_080054_MSM88_2_EM122.all</t>
  </si>
  <si>
    <t>e4702cbce155bcede7d982c6f2e06825</t>
  </si>
  <si>
    <t>0041_20191221_083048_MSM88_2_EM122.all</t>
  </si>
  <si>
    <t>c7d8e6ecba9b0812c2dc0f8318027e0b</t>
  </si>
  <si>
    <t>0042_20191221_090101_MSM88_2_EM122.all</t>
  </si>
  <si>
    <t>224ca61dfda4919e5c5c32bee5969861</t>
  </si>
  <si>
    <t>0043_20191221_093050_MSM88_2_EM122.all</t>
  </si>
  <si>
    <t>81e8e96e757f8dd28a216447e0af4086</t>
  </si>
  <si>
    <t>0044_20191221_100055_MSM88_2_EM122.all</t>
  </si>
  <si>
    <t>e40540772048f00dcae529c70b509cf2</t>
  </si>
  <si>
    <t>0045_20191221_103052_MSM88_2_EM122.all</t>
  </si>
  <si>
    <t>2917fddfb8f8ca2ca98a8401d96200ac</t>
  </si>
  <si>
    <t>0046_20191221_110058_MSM88_2_EM122.all</t>
  </si>
  <si>
    <t>aacd2f365416fa37433eb3ff577001c9</t>
  </si>
  <si>
    <t>0047_20191221_113050_MSM88_2_EM122.all</t>
  </si>
  <si>
    <t>4bd4e36daca44a19a8220b4fb4e068f8</t>
  </si>
  <si>
    <t>0048_20191221_120053_MSM88_2_EM122.all</t>
  </si>
  <si>
    <t>bfc0d672147f17763b25560e49500a91</t>
  </si>
  <si>
    <t>0049_20191221_123103_MSM88_2_EM122.all</t>
  </si>
  <si>
    <t>25e68ed56cd9837771b23cf30323bfde</t>
  </si>
  <si>
    <t>0050_20191221_130102_MSM88_2_EM122.all</t>
  </si>
  <si>
    <t>19ba5fb837ef515c8a6380bd62c4e28f</t>
  </si>
  <si>
    <t>0051_20191221_133050_MSM88_2_EM122.all</t>
  </si>
  <si>
    <t>7651611b1eb748a928b74e124137095e</t>
  </si>
  <si>
    <t>0052_20191221_140049_MSM88_2_EM122.all</t>
  </si>
  <si>
    <t>14b6a9709ea99d65133fe1181d13f0df</t>
  </si>
  <si>
    <t>0053_20191221_143049_MSM88_2_EM122.all</t>
  </si>
  <si>
    <t>68091b66b932b73988136dcab7965ff3</t>
  </si>
  <si>
    <t>0054_20191221_150100_MSM88_2_EM122.all</t>
  </si>
  <si>
    <t>8a1895461f774c275ebaca14ea0ab51c</t>
  </si>
  <si>
    <t>0055_20191221_153058_MSM88_2_EM122.all</t>
  </si>
  <si>
    <t>e03d7a035242eff098311446eb186660</t>
  </si>
  <si>
    <t>0056_20191221_160057_MSM88_2_EM122.all</t>
  </si>
  <si>
    <t>8b711167bdaf955ad8018188e30bdd36</t>
  </si>
  <si>
    <t>0057_20191221_163059_MSM88_2_EM122.all</t>
  </si>
  <si>
    <t>96d6ed353a80365e0ab2fd11b9e42216</t>
  </si>
  <si>
    <t>0058_20191221_170103_MSM88_2_EM122.all</t>
  </si>
  <si>
    <t>85fb6f9b9ce5b4ded8f46e3454e6fc6c</t>
  </si>
  <si>
    <t>0059_20191221_173056_MSM88_2_EM122.all</t>
  </si>
  <si>
    <t>ee573337cf91fb4e41b45d10235d5c35</t>
  </si>
  <si>
    <t>0060_20191221_180101_MSM88_2_EM122.all</t>
  </si>
  <si>
    <t>aca2ba6401e7da221a3461b51cc61ded</t>
  </si>
  <si>
    <t>0061_20191221_183048_MSM88_2_EM122.all</t>
  </si>
  <si>
    <t>3d22077c83666535591724bbd7fa76f8</t>
  </si>
  <si>
    <t>0062_20191221_190055_MSM88_2_EM122.all</t>
  </si>
  <si>
    <t>fac0637d8babd0254bea4cc8aef8c29e</t>
  </si>
  <si>
    <t>0063_20191221_193102_MSM88_2_EM122.all</t>
  </si>
  <si>
    <t>36f650713aebff6c9967539be9a0b104</t>
  </si>
  <si>
    <t>0064_20191221_200051_MSM88_2_EM122.all</t>
  </si>
  <si>
    <t>b7d06d083e4108f184bc9bbbd4cf332e</t>
  </si>
  <si>
    <t>0065_20191221_203056_MSM88_2_EM122.all</t>
  </si>
  <si>
    <t>77091b0f7308b043280455682062b236</t>
  </si>
  <si>
    <t>0066_20191221_210052_MSM88_2_EM122.all</t>
  </si>
  <si>
    <t>bb0ea532bb91889196f9762164300be6</t>
  </si>
  <si>
    <t>0067_20191221_213100_MSM88_2_EM122.all</t>
  </si>
  <si>
    <t>e8ed51545cf5a4aaea1d46c7aad9c4ac</t>
  </si>
  <si>
    <t>0068_20191221_220054_MSM88_2_EM122.all</t>
  </si>
  <si>
    <t>18baea8acf1109dc114abc565a14d5a7</t>
  </si>
  <si>
    <t>0069_20191221_223053_MSM88_2_EM122.all</t>
  </si>
  <si>
    <t>d2f1224be3d7d9feda1d9c2f43da7381</t>
  </si>
  <si>
    <t>0070_20191221_230058_MSM88_2_EM122.all</t>
  </si>
  <si>
    <t>e966fb767b76b4f5fa2c1ed1bdda9341</t>
  </si>
  <si>
    <t>0071_20191221_233053_MSM88_2_EM122.all</t>
  </si>
  <si>
    <t>e40b3935da9dbf955bdb6a4da7ee354d</t>
  </si>
  <si>
    <t>0072_20191222_000059_MSM88_2_EM122.all</t>
  </si>
  <si>
    <t>bb3b4f94a38dc650683eb293497221af</t>
  </si>
  <si>
    <t>0073_20191222_003057_MSM88_2_EM122.all</t>
  </si>
  <si>
    <t>411a33f12d59070aa5466b99b2cca81d</t>
  </si>
  <si>
    <t>0074_20191222_010050_MSM88_2_EM122.all</t>
  </si>
  <si>
    <t>c60e44672ba7a84c852a34d257005bd7</t>
  </si>
  <si>
    <t>0075_20191222_013047_MSM88_2_EM122.all</t>
  </si>
  <si>
    <t>643fa236c89781b9f703acb3d1e909f0</t>
  </si>
  <si>
    <t>0076_20191222_020100_MSM88_2_EM122.all</t>
  </si>
  <si>
    <t>e28089c86ea938ea6d9e564b0b0d7da0</t>
  </si>
  <si>
    <t>0077_20191222_023102_MSM88_2_EM122.all</t>
  </si>
  <si>
    <t>8ecaa1b8afd5b77f66083de16aa6967c</t>
  </si>
  <si>
    <t>0078_20191222_030050_MSM88_2_EM122.all</t>
  </si>
  <si>
    <t>1e5edeac8d802ba13bf116382908d0f0</t>
  </si>
  <si>
    <t>0079_20191222_033059_MSM88_2_EM122.all</t>
  </si>
  <si>
    <t>1fd8b9d13807be978ab3835e8a06972f</t>
  </si>
  <si>
    <t>0080_20191222_040059_MSM88_2_EM122.all</t>
  </si>
  <si>
    <t>f6b35635585e705a909ab19d257595bd</t>
  </si>
  <si>
    <t>0081_20191222_043051_MSM88_2_EM122.all</t>
  </si>
  <si>
    <t>c2d3f0ad42ff65e477a5e5630560b92d</t>
  </si>
  <si>
    <t>0082_20191222_050053_MSM88_2_EM122.all</t>
  </si>
  <si>
    <t>cc9a8d227545f2a970852578d1ae6157</t>
  </si>
  <si>
    <t>0083_20191222_053049_MSM88_2_EM122.all</t>
  </si>
  <si>
    <t>8bf70d3f371ea362cbb14df4f1dcd2bd</t>
  </si>
  <si>
    <t>0084_20191222_060058_MSM88_2_EM122.all</t>
  </si>
  <si>
    <t>6f31a1673af5a9d67125ca9286f112e4</t>
  </si>
  <si>
    <t>0085_20191222_063053_MSM88_2_EM122.all</t>
  </si>
  <si>
    <t>a3e800325696ca036ac736c5fe11c7ec</t>
  </si>
  <si>
    <t>0086_20191222_070049_MSM88_2_EM122.all</t>
  </si>
  <si>
    <t>7c55977181ba1f8f791c78fadedd2381</t>
  </si>
  <si>
    <t>0087_20191222_073054_MSM88_2_EM122.all</t>
  </si>
  <si>
    <t>ac8d809aab34bf36f911b8a01a80433a</t>
  </si>
  <si>
    <t>0088_20191222_080049_MSM88_2_EM122.all</t>
  </si>
  <si>
    <t>6af363b856acc9c229e14cf12591d524</t>
  </si>
  <si>
    <t>0089_20191222_083050_MSM88_2_EM122.all</t>
  </si>
  <si>
    <t>627cb770e5016bba0e71d6b6ec7b04ca</t>
  </si>
  <si>
    <t>0090_20191222_090102_MSM88_2_EM122.all</t>
  </si>
  <si>
    <t>9905e04b9d65117f6b1f38cad368e374</t>
  </si>
  <si>
    <t>0091_20191222_093049_MSM88_2_EM122.all</t>
  </si>
  <si>
    <t>d644460f3c329f9883d122a068e0c6bf</t>
  </si>
  <si>
    <t>0092_20191222_100054_MSM88_2_EM122.all</t>
  </si>
  <si>
    <t>0237f363ef36b68b7ba3fd5ed3dadc24</t>
  </si>
  <si>
    <t>0093_20191222_103053_MSM88_2_EM122.all</t>
  </si>
  <si>
    <t>53334b55f03c1c6bd7dff430136d1c8a</t>
  </si>
  <si>
    <t>0094_20191222_110052_MSM88_2_EM122.all</t>
  </si>
  <si>
    <t>3843d1baeb60460aeea54c85e373eb00</t>
  </si>
  <si>
    <t>0095_20191222_113049_MSM88_2_EM122.all</t>
  </si>
  <si>
    <t>23531136fbb1c40934079fd5b578cb81</t>
  </si>
  <si>
    <t>0096_20191222_120058_MSM88_2_EM122.all</t>
  </si>
  <si>
    <t>b3708e466098476fa9c42d2fca014d37</t>
  </si>
  <si>
    <t>0097_20191222_123058_MSM88_2_EM122.all</t>
  </si>
  <si>
    <t>e67fe00547af4356ec6a1a9db06ce295</t>
  </si>
  <si>
    <t>0098_20191222_130048_MSM88_2_EM122.all</t>
  </si>
  <si>
    <t>0e2eb5443c52e0539e6e0c6280188df9</t>
  </si>
  <si>
    <t>0099_20191222_133050_MSM88_2_EM122.all</t>
  </si>
  <si>
    <t>82b568099486f7ff41fd099e65a132cb</t>
  </si>
  <si>
    <t>0100_20191222_140053_MSM88_2_EM122.all</t>
  </si>
  <si>
    <t>b1c1624decaeb0cf02da632e98b0b58c</t>
  </si>
  <si>
    <t>0101_20191222_143049_MSM88_2_EM122.all</t>
  </si>
  <si>
    <t>496080b080c8efc3ef3b41376e3c0d13</t>
  </si>
  <si>
    <t>0102_20191222_150053_MSM88_2_EM122.all</t>
  </si>
  <si>
    <t>205f73162b2703cbae722e75fc76f916</t>
  </si>
  <si>
    <t>0103_20191222_153055_MSM88_2_EM122.all</t>
  </si>
  <si>
    <t>451826713daf26922d02c2eb827b93b6</t>
  </si>
  <si>
    <t>0104_20191222_160051_MSM88_2_EM122.all</t>
  </si>
  <si>
    <t>19644db44368d941c075fc3dd5f1ec97</t>
  </si>
  <si>
    <t>0105_20191222_163102_MSM88_2_EM122.all</t>
  </si>
  <si>
    <t>51b3c5bb9172bfab1fea379998ceb98d</t>
  </si>
  <si>
    <t>0106_20191222_170059_MSM88_2_EM122.all</t>
  </si>
  <si>
    <t>ecb6b2069e8d5d75f15024dbb34e9182</t>
  </si>
  <si>
    <t>0107_20191222_173101_MSM88_2_EM122.all</t>
  </si>
  <si>
    <t>010de61995877b693633fe46ac581c13</t>
  </si>
  <si>
    <t>0108_20191222_180052_MSM88_2_EM122.all</t>
  </si>
  <si>
    <t>63823b4c4112b70afc5d9812eb05b72c</t>
  </si>
  <si>
    <t>0109_20191222_183052_MSM88_2_EM122.all</t>
  </si>
  <si>
    <t>38bb4b43010ef114f2810e0220300625</t>
  </si>
  <si>
    <t>0110_20191222_190052_MSM88_2_EM122.all</t>
  </si>
  <si>
    <t>36f8f4523fd4f5734315ad6d7115e35e</t>
  </si>
  <si>
    <t>0111_20191222_193055_MSM88_2_EM122.all</t>
  </si>
  <si>
    <t>fd6f8280f9fd633137d2d53a3bf54d46</t>
  </si>
  <si>
    <t>0112_20191222_200048_MSM88_2_EM122.all</t>
  </si>
  <si>
    <t>41a602a777823bee7964f5d890f5a795</t>
  </si>
  <si>
    <t>0113_20191222_203101_MSM88_2_EM122.all</t>
  </si>
  <si>
    <t>2265d58a0720fe2e5448f2fde0e83c17</t>
  </si>
  <si>
    <t>0114_20191222_210101_MSM88_2_EM122.all</t>
  </si>
  <si>
    <t>1a24451057c357cb3330dfd2f499b494</t>
  </si>
  <si>
    <t>0115_20191222_213054_MSM88_2_EM122.all</t>
  </si>
  <si>
    <t>f99c17e06bfb51ae764d9442ebac1116</t>
  </si>
  <si>
    <t>0116_20191222_220053_MSM88_2_EM122.all</t>
  </si>
  <si>
    <t>cbae1abe2549648d337629773e3da77e</t>
  </si>
  <si>
    <t>0117_20191222_223058_MSM88_2_EM122.all</t>
  </si>
  <si>
    <t>8e0200b951f73a3082c015f0e0b642d5</t>
  </si>
  <si>
    <t>0118_20191222_230052_MSM88_2_EM122.all</t>
  </si>
  <si>
    <t>a49ceafa0e42e44fada63ee7b2752dd3</t>
  </si>
  <si>
    <t>0119_20191222_233050_MSM88_2_EM122.all</t>
  </si>
  <si>
    <t>fbc854917b29b4a45d4de1b7bb09b0a1</t>
  </si>
  <si>
    <t>0120_20191223_000049_MSM88_2_EM122.all</t>
  </si>
  <si>
    <t>4c89006ebf96a574025029b7001e8945</t>
  </si>
  <si>
    <t>0121_20191223_003059_MSM88_2_EM122.all</t>
  </si>
  <si>
    <t>f2da21f0bdb8b2786eb5392d6a03e4de</t>
  </si>
  <si>
    <t>0122_20191223_010049_MSM88_2_EM122.all</t>
  </si>
  <si>
    <t>f9c6b5ccbcf5573a07b0bba732a93a92</t>
  </si>
  <si>
    <t>0123_20191223_013054_MSM88_2_EM122.all</t>
  </si>
  <si>
    <t>a844e793b4ed87c853b0aee29c50124b</t>
  </si>
  <si>
    <t>0124_20191223_020056_MSM88_2_EM122.all</t>
  </si>
  <si>
    <t>4bf3bd12c03a7cadb8597cb826effe27</t>
  </si>
  <si>
    <t>0125_20191223_023048_MSM88_2_EM122.all</t>
  </si>
  <si>
    <t>b798f1d800f2f995b07a84fe838741b5</t>
  </si>
  <si>
    <t>0126_20191223_030049_MSM88_2_EM122.all</t>
  </si>
  <si>
    <t>54b636f5abc58f639c1af72c7c6e1b8f</t>
  </si>
  <si>
    <t>0127_20191223_033050_MSM88_2_EM122.all</t>
  </si>
  <si>
    <t>7df55f6a436f31b3ed85c8f1adaa00f1</t>
  </si>
  <si>
    <t>0128_20191223_040056_MSM88_2_EM122.all</t>
  </si>
  <si>
    <t>ca07c04427ece5bab2498ae9ccb3ff79</t>
  </si>
  <si>
    <t>0129_20191223_043101_MSM88_2_EM122.all</t>
  </si>
  <si>
    <t>d61f328ed6b30deb2cf6c875e3010384</t>
  </si>
  <si>
    <t>0130_20191223_050056_MSM88_2_EM122.all</t>
  </si>
  <si>
    <t>f4322def44c5822d07faffc05988e5b7</t>
  </si>
  <si>
    <t>0131_20191223_053100_MSM88_2_EM122.all</t>
  </si>
  <si>
    <t>b30f44d0051efd5268d44264fcf9e838</t>
  </si>
  <si>
    <t>0132_20191223_060048_MSM88_2_EM122.all</t>
  </si>
  <si>
    <t>fb6952c4eb22f7522da748675d1259f7</t>
  </si>
  <si>
    <t>0133_20191223_063052_MSM88_2_EM122.all</t>
  </si>
  <si>
    <t>25c790002732451761ef823c7f21a62b</t>
  </si>
  <si>
    <t>0134_20191223_070058_MSM88_2_EM122.all</t>
  </si>
  <si>
    <t>40e5643c0909a50319a16b5ddf62207b</t>
  </si>
  <si>
    <t>0135_20191223_073057_MSM88_2_EM122.all</t>
  </si>
  <si>
    <t>a56e7adc8aad9139632f3b651025a975</t>
  </si>
  <si>
    <t>0136_20191223_080058_MSM88_2_EM122.all</t>
  </si>
  <si>
    <t>28c70e4f2c53f295c433e178fd0b7c56</t>
  </si>
  <si>
    <t>0137_20191223_083049_MSM88_2_EM122.all</t>
  </si>
  <si>
    <t>1ff8d6950cd61d81ee80039713d9e59b</t>
  </si>
  <si>
    <t>0138_20191223_090058_MSM88_2_EM122.all</t>
  </si>
  <si>
    <t>602506f49209fee7c6b3e74bc94952af</t>
  </si>
  <si>
    <t>0139_20191223_093054_MSM88_2_EM122.all</t>
  </si>
  <si>
    <t>4c348fbdf139396e827ffee25ebd32ff</t>
  </si>
  <si>
    <t>0140_20191223_100049_MSM88_2_EM122.all</t>
  </si>
  <si>
    <t>3e0beafee592ca8e07d0bfc563498237</t>
  </si>
  <si>
    <t>0141_20191223_103054_MSM88_2_EM122.all</t>
  </si>
  <si>
    <t>453a6b94ab54b95a0f716ec2455de0f5</t>
  </si>
  <si>
    <t>0142_20191223_110049_MSM88_2_EM122.all</t>
  </si>
  <si>
    <t>25dc1b09ffbcb09c45a1c79e59dba751</t>
  </si>
  <si>
    <t>0143_20191223_113048_MSM88_2_EM122.all</t>
  </si>
  <si>
    <t>5e1ac55fa5afffeaad616b1abb5d593a</t>
  </si>
  <si>
    <t>0144_20191223_120050_MSM88_2_EM122.all</t>
  </si>
  <si>
    <t>37fde2bb53c56712d7699ce06bea6066</t>
  </si>
  <si>
    <t>0145_20191223_123102_MSM88_2_EM122.all</t>
  </si>
  <si>
    <t>b13a87119e91602a0796f378a207ea41</t>
  </si>
  <si>
    <t>0146_20191223_130049_MSM88_2_EM122.all</t>
  </si>
  <si>
    <t>f5b5acf8cb2e508bef0976cf7041b796</t>
  </si>
  <si>
    <t>0147_20191223_133103_MSM88_2_EM122.all</t>
  </si>
  <si>
    <t>e2423a4cd06b011659c63ea6174b84f9</t>
  </si>
  <si>
    <t>0148_20191223_140057_MSM88_2_EM122.all</t>
  </si>
  <si>
    <t>405894923c568a2175db058f81f13cdc</t>
  </si>
  <si>
    <t>0149_20191223_143102_MSM88_2_EM122.all</t>
  </si>
  <si>
    <t>4ee5e4f83e0096779e5527896d2e80b7</t>
  </si>
  <si>
    <t>0150_20191223_150102_MSM88_2_EM122.all</t>
  </si>
  <si>
    <t>92d395a71d8c82c5daea789d9efb73f6</t>
  </si>
  <si>
    <t>0151_20191223_153050_MSM88_2_EM122.all</t>
  </si>
  <si>
    <t>15f2350343ace336d3457adc689c370e</t>
  </si>
  <si>
    <t>0152_20191223_160054_MSM88_2_EM122.all</t>
  </si>
  <si>
    <t>e6b6333060c8f276f0aacda544226275</t>
  </si>
  <si>
    <t>0153_20191223_163100_MSM88_2_EM122.all</t>
  </si>
  <si>
    <t>41c43b3c79093b18b4417b9e2b6d1794</t>
  </si>
  <si>
    <t>0154_20191223_170055_MSM88_2_EM122.all</t>
  </si>
  <si>
    <t>c13692a3b622803592c40e5c33cc02fc</t>
  </si>
  <si>
    <t>0155_20191223_173053_MSM88_2_EM122.all</t>
  </si>
  <si>
    <t>a41b7098aca4645c96f872e51a8f00f1</t>
  </si>
  <si>
    <t>0156_20191223_180058_MSM88_2_EM122.all</t>
  </si>
  <si>
    <t>e46136fc3253bddf015ed9d90ae6aa3f</t>
  </si>
  <si>
    <t>0157_20191223_183052_MSM88_2_EM122.all</t>
  </si>
  <si>
    <t>c2b81b75462a7fe324dd3b1fdff11ced</t>
  </si>
  <si>
    <t>0158_20191223_190101_MSM88_2_EM122.all</t>
  </si>
  <si>
    <t>b39646a2ece2218c0126fe43e351d056</t>
  </si>
  <si>
    <t>0159_20191223_193102_MSM88_2_EM122.all</t>
  </si>
  <si>
    <t>e9d45bc8b84b210c6a6269d5efe39958</t>
  </si>
  <si>
    <t>0160_20191223_200049_MSM88_2_EM122.all</t>
  </si>
  <si>
    <t>21de9670644de47c613386bd3892cc39</t>
  </si>
  <si>
    <t>0161_20191223_203055_MSM88_2_EM122.all</t>
  </si>
  <si>
    <t>7ee2f09d9e705f718ab6becaa58b572e</t>
  </si>
  <si>
    <t>0162_20191223_210101_MSM88_2_EM122.all</t>
  </si>
  <si>
    <t>1c927c6d8a159b3f083e75684c064211</t>
  </si>
  <si>
    <t>0163_20191223_213051_MSM88_2_EM122.all</t>
  </si>
  <si>
    <t>3be8f4306079756e8ea7b37b546e1d73</t>
  </si>
  <si>
    <t>0164_20191223_220055_MSM88_2_EM122.all</t>
  </si>
  <si>
    <t>9fc160f96df4f69644bd15e43678d0b9</t>
  </si>
  <si>
    <t>0165_20191223_223058_MSM88_2_EM122.all</t>
  </si>
  <si>
    <t>4bd87e7046eae054432221b86e259c63</t>
  </si>
  <si>
    <t>0166_20191223_230059_MSM88_2_EM122.all</t>
  </si>
  <si>
    <t>bfc0abc3a0a65ee779e0147272698652</t>
  </si>
  <si>
    <t>0167_20191223_233100_MSM88_2_EM122.all</t>
  </si>
  <si>
    <t>6af114f095dd72bb8018e46a6dac2071</t>
  </si>
  <si>
    <t>0168_20191224_000058_MSM88_2_EM122.all</t>
  </si>
  <si>
    <t>cba03c0b6afda8a260b9ea10e4b4d7c7</t>
  </si>
  <si>
    <t>0169_20191224_003049_MSM88_2_EM122.all</t>
  </si>
  <si>
    <t>0f92e5f4109ca0b907dfc278f0a308de</t>
  </si>
  <si>
    <t>0170_20191224_010053_MSM88_2_EM122.all</t>
  </si>
  <si>
    <t>b7d8da24b195687bd05919f1cf5f14cd</t>
  </si>
  <si>
    <t>0171_20191224_013103_MSM88_2_EM122.all</t>
  </si>
  <si>
    <t>b8312abc0176c20f72de99bd48c2874a</t>
  </si>
  <si>
    <t>0172_20191224_020057_MSM88_2_EM122.all</t>
  </si>
  <si>
    <t>69724326b5814d2c30d1ee080d1cab27</t>
  </si>
  <si>
    <t>0173_20191224_023048_MSM88_2_EM122.all</t>
  </si>
  <si>
    <t>405d96d4f7c5261ebf50281726f422e9</t>
  </si>
  <si>
    <t>0174_20191224_030048_MSM88_2_EM122.all</t>
  </si>
  <si>
    <t>4cef5e01cc21f4c61c7d2a346601fda3</t>
  </si>
  <si>
    <t>0175_20191224_033100_MSM88_2_EM122.all</t>
  </si>
  <si>
    <t>2b2a1b4cb8b4cc8e1a28a14f463e8d77</t>
  </si>
  <si>
    <t>0176_20191224_040054_MSM88_2_EM122.all</t>
  </si>
  <si>
    <t>f534947ba1cc01cb9e9125da92b5cc65</t>
  </si>
  <si>
    <t>0177_20191224_043058_MSM88_2_EM122.all</t>
  </si>
  <si>
    <t>277f6df5648c63852344af30eb48f663</t>
  </si>
  <si>
    <t>0178_20191224_050050_MSM88_2_EM122.all</t>
  </si>
  <si>
    <t>1b4f2f63fa536e554e9f32623f4fc241</t>
  </si>
  <si>
    <t>0179_20191224_053058_MSM88_2_EM122.all</t>
  </si>
  <si>
    <t>8ad88a8d67fc5bb109d36fce3af633bc</t>
  </si>
  <si>
    <t>0180_20191224_060048_MSM88_2_EM122.all</t>
  </si>
  <si>
    <t>2b4a61dc69035926f22ae12cbaf2bf8c</t>
  </si>
  <si>
    <t>0181_20191224_063056_MSM88_2_EM122.all</t>
  </si>
  <si>
    <t>5cc1cfadbbf12921a42dab55f1517fb6</t>
  </si>
  <si>
    <t>0182_20191224_070056_MSM88_2_EM122.all</t>
  </si>
  <si>
    <t>59aa6bc99cad52163ce66cee0d0e06b4</t>
  </si>
  <si>
    <t>0183_20191224_073051_MSM88_2_EM122.all</t>
  </si>
  <si>
    <t>72057f379e251dbec5d74a5ac5774fb2</t>
  </si>
  <si>
    <t>0184_20191224_080101_MSM88_2_EM122.all</t>
  </si>
  <si>
    <t>2180feec7ac4e1450b1f51362df4b219</t>
  </si>
  <si>
    <t>0185_20191224_083048_MSM88_2_EM122.all</t>
  </si>
  <si>
    <t>711afa41bfb91db4577185b1f4ee8841</t>
  </si>
  <si>
    <t>0186_20191224_090050_MSM88_2_EM122.all</t>
  </si>
  <si>
    <t>79ac2285544c69aac08fa39cda0042ee</t>
  </si>
  <si>
    <t>0187_20191224_093051_MSM88_2_EM122.all</t>
  </si>
  <si>
    <t>2ce5511a35f072be230aba1deea6113c</t>
  </si>
  <si>
    <t>0188_20191224_100054_MSM88_2_EM122.all</t>
  </si>
  <si>
    <t>3ea9b9c5225abf540b6ff763437dba36</t>
  </si>
  <si>
    <t>0189_20191224_103050_MSM88_2_EM122.all</t>
  </si>
  <si>
    <t>22e58c1b241dcefc596199ce58e52511</t>
  </si>
  <si>
    <t>0190_20191224_110056_MSM88_2_EM122.all</t>
  </si>
  <si>
    <t>c6807d8680b7df2fdc695bc256853374</t>
  </si>
  <si>
    <t>0191_20191224_113056_MSM88_2_EM122.all</t>
  </si>
  <si>
    <t>ec0b7d0adaf38d5544a5ccf74101c516</t>
  </si>
  <si>
    <t>0192_20191224_120100_MSM88_2_EM122.all</t>
  </si>
  <si>
    <t>90561213e5ee5ed68c0404538552d5e1</t>
  </si>
  <si>
    <t>0193_20191224_123051_MSM88_2_EM122.all</t>
  </si>
  <si>
    <t>6f998b026b6bcfba01764aaf98a7bc81</t>
  </si>
  <si>
    <t>0194_20191224_130049_MSM88_2_EM122.all</t>
  </si>
  <si>
    <t>bfbf42a2a0609d94461a85774ab860a0</t>
  </si>
  <si>
    <t>0195_20191224_133051_MSM88_2_EM122.all</t>
  </si>
  <si>
    <t>2a3f0b3d2e8622ea89e309d07d3e5656</t>
  </si>
  <si>
    <t>0196_20191224_140053_MSM88_2_EM122.all</t>
  </si>
  <si>
    <t>3166bd02fd25c90a02b38e5aaa887ddf</t>
  </si>
  <si>
    <t>0197_20191224_143048_MSM88_2_EM122.all</t>
  </si>
  <si>
    <t>c4068d3abb90a62e681bd8ce84c49548</t>
  </si>
  <si>
    <t>0198_20191224_150050_MSM88_2_EM122.all</t>
  </si>
  <si>
    <t>ff09305b0b0cc9892d5f2cb8a039816c</t>
  </si>
  <si>
    <t>0199_20191224_153057_MSM88_2_EM122.all</t>
  </si>
  <si>
    <t>a8db02a5370155223e39bcb9854f9e53</t>
  </si>
  <si>
    <t>0200_20191224_160055_MSM88_2_EM122.all</t>
  </si>
  <si>
    <t>473df3cf81ec508271586699558535cd</t>
  </si>
  <si>
    <t>0201_20191224_163053_MSM88_2_EM122.all</t>
  </si>
  <si>
    <t>260ba49d3aed49c9ff0b89b4f76f42e1</t>
  </si>
  <si>
    <t>0202_20191224_170049_MSM88_2_EM122.all</t>
  </si>
  <si>
    <t>76e954500a9d66375c626df4fe3be660</t>
  </si>
  <si>
    <t>0203_20191224_173055_MSM88_2_EM122.all</t>
  </si>
  <si>
    <t>9ef692f67feb187062b0be66877d0ba3</t>
  </si>
  <si>
    <t>0204_20191224_180051_MSM88_2_EM122.all</t>
  </si>
  <si>
    <t>0bc111720606dff5f80105df2445d89f</t>
  </si>
  <si>
    <t>0205_20191224_183057_MSM88_2_EM122.all</t>
  </si>
  <si>
    <t>0af6df20088d8e3a045e0045b02eb88d</t>
  </si>
  <si>
    <t>0206_20191224_190054_MSM88_2_EM122.all</t>
  </si>
  <si>
    <t>4388903caf747f025e6a999a4f7dddb1</t>
  </si>
  <si>
    <t>0207_20191224_193052_MSM88_2_EM122.all</t>
  </si>
  <si>
    <t>f49eae06f184007444dd90c1d4227bd2</t>
  </si>
  <si>
    <t>0208_20191224_200049_MSM88_2_EM122.all</t>
  </si>
  <si>
    <t>eb9f96e907198bc0eec2cc84d5e28172</t>
  </si>
  <si>
    <t>0209_20191224_203054_MSM88_2_EM122.all</t>
  </si>
  <si>
    <t>23be5dbc4218323f6eeaf9ba49ab8920</t>
  </si>
  <si>
    <t>0210_20191224_210049_MSM88_2_EM122.all</t>
  </si>
  <si>
    <t>d854d583120f60aebadf6b0296c48526</t>
  </si>
  <si>
    <t>0211_20191224_213051_MSM88_2_EM122.all</t>
  </si>
  <si>
    <t>73e991ebfb0d12af6ba5d41e3fc76c0a</t>
  </si>
  <si>
    <t>0212_20191224_220048_MSM88_2_EM122.all</t>
  </si>
  <si>
    <t>033db98dd7b3404c7dae45e6def92857</t>
  </si>
  <si>
    <t>0213_20191224_223054_MSM88_2_EM122.all</t>
  </si>
  <si>
    <t>6c6b3361abc3207c85e8fd710a6bd724</t>
  </si>
  <si>
    <t>0214_20191224_230048_MSM88_2_EM122.all</t>
  </si>
  <si>
    <t>52b505bad95b59ab58e709927ea58e85</t>
  </si>
  <si>
    <t>0215_20191224_233050_MSM88_2_EM122.all</t>
  </si>
  <si>
    <t>e7b44355b7bb3a825f9d0f895f1d05d5</t>
  </si>
  <si>
    <t>0216_20191225_000059_MSM88_2_EM122.all</t>
  </si>
  <si>
    <t>c28057ade10c3d6426fb79a9302a977a</t>
  </si>
  <si>
    <t>0217_20191225_003051_MSM88_2_EM122.all</t>
  </si>
  <si>
    <t>22771a789fb5641e7e6bacdabb1b70f6</t>
  </si>
  <si>
    <t>0218_20191225_010048_MSM88_2_EM122.all</t>
  </si>
  <si>
    <t>7f47c7a85799e8679d74b4e8f00a803f</t>
  </si>
  <si>
    <t>0219_20191225_013050_MSM88_2_EM122.all</t>
  </si>
  <si>
    <t>23302b09adac7d28af6258adc62eb862</t>
  </si>
  <si>
    <t>0220_20191225_020058_MSM88_2_EM122.all</t>
  </si>
  <si>
    <t>1f3c63f8d144da15aa96b8fc31e24c5b</t>
  </si>
  <si>
    <t>0221_20191225_023100_MSM88_2_EM122.all</t>
  </si>
  <si>
    <t>9d33832033bc88b088eb2bd4c4ff67af</t>
  </si>
  <si>
    <t>0222_20191225_030051_MSM88_2_EM122.all</t>
  </si>
  <si>
    <t>3f15d578529bf58792df37a82a5f0745</t>
  </si>
  <si>
    <t>0223_20191225_033056_MSM88_2_EM122.all</t>
  </si>
  <si>
    <t>0f1c4a8023adc83408d1a30a62f326a2</t>
  </si>
  <si>
    <t>0224_20191225_040057_MSM88_2_EM122.all</t>
  </si>
  <si>
    <t>ab6bfc696e68dbe58134962c624f3f7a</t>
  </si>
  <si>
    <t>0225_20191225_043050_MSM88_2_EM122.all</t>
  </si>
  <si>
    <t>23da6eb61b21c8237245c10225c4915e</t>
  </si>
  <si>
    <t>0226_20191225_050100_MSM88_2_EM122.all</t>
  </si>
  <si>
    <t>7a625a4975fcc6d39486c77158cda10a</t>
  </si>
  <si>
    <t>0227_20191225_053054_MSM88_2_EM122.all</t>
  </si>
  <si>
    <t>782466361b84ba6245565e4ef811d4dd</t>
  </si>
  <si>
    <t>0228_20191225_060058_MSM88_2_EM122.all</t>
  </si>
  <si>
    <t>5701e08de08d28ed46a3365c81ee61b4</t>
  </si>
  <si>
    <t>0229_20191225_062921_MSM88_2_EM122.all</t>
  </si>
  <si>
    <t>3fbc3966ed836289028336e79d19335c</t>
  </si>
  <si>
    <t>0230_20191225_065921_MSM88_2_EM122.all</t>
  </si>
  <si>
    <t>898f9fc69a96a826578ee5b6b465f068</t>
  </si>
  <si>
    <t>0231_20191225_072925_MSM88_2_EM122.all</t>
  </si>
  <si>
    <t>d8961f75a9bea43adb6a97cb17703e7a</t>
  </si>
  <si>
    <t>0232_20191225_075934_MSM88_2_EM122.all</t>
  </si>
  <si>
    <t>b330bee5d83a49085135d67d8e4c6186</t>
  </si>
  <si>
    <t>0233_20191225_082927_MSM88_2_EM122.all</t>
  </si>
  <si>
    <t>1e07b4bb60aa99d8ffbb0e50a5c5fd50</t>
  </si>
  <si>
    <t>0234_20191225_085924_MSM88_2_EM122.all</t>
  </si>
  <si>
    <t>f7d523bdd1dc8952fe8a4c024b5d2228</t>
  </si>
  <si>
    <t>0235_20191225_092927_MSM88_2_EM122.all</t>
  </si>
  <si>
    <t>ef3162075a415b1b4791d8c600841318</t>
  </si>
  <si>
    <t>0236_20191225_095921_MSM88_2_EM122.all</t>
  </si>
  <si>
    <t>3854914731c85d96a8580a475fe30986</t>
  </si>
  <si>
    <t>0237_20191225_104050_MSM88_2_EM122.all</t>
  </si>
  <si>
    <t>8b47c7416a9c63b1cd3452615c421ed5</t>
  </si>
  <si>
    <t>0238_20191225_111054_MSM88_2_EM122.all</t>
  </si>
  <si>
    <t>7fa345cddaa3ff066e6f9475ee074741</t>
  </si>
  <si>
    <t>0239_20191225_111134_MSM88_2_EM122.all</t>
  </si>
  <si>
    <t>8c225c2fdb5901ada023030558227a30</t>
  </si>
  <si>
    <t>0240_20191225_112759_MSM88_2_EM122.all</t>
  </si>
  <si>
    <t>ad21f95762271757087cc48967ab7e43</t>
  </si>
  <si>
    <t>0241_20191225_115756_MSM88_2_EM122.all</t>
  </si>
  <si>
    <t>0ef24cbc5d8cfecb5b0c5f2f08bc104b</t>
  </si>
  <si>
    <t>0242_20191225_122804_MSM88_2_EM122.all</t>
  </si>
  <si>
    <t>ec4cfa766edc7f78c99f13806e38ebed</t>
  </si>
  <si>
    <t>0243_20191225_125807_MSM88_2_EM122.all</t>
  </si>
  <si>
    <t>426e1626942868878dc5caa6df0e1f88</t>
  </si>
  <si>
    <t>0244_20191225_132803_MSM88_2_EM122.all</t>
  </si>
  <si>
    <t>6da4086b4b43a611f49e28779e325820</t>
  </si>
  <si>
    <t>0245_20191225_135757_MSM88_2_EM122.all</t>
  </si>
  <si>
    <t>0a4afab338c09ee3c5672d8f58c6329b</t>
  </si>
  <si>
    <t>0246_20191225_142808_MSM88_2_EM122.all</t>
  </si>
  <si>
    <t>257f3301bac49a2c70020e0fd61516fd</t>
  </si>
  <si>
    <t>0247_20191225_145803_MSM88_2_EM122.all</t>
  </si>
  <si>
    <t>f7e50ce040f9e8a0d55575ccb52323fd</t>
  </si>
  <si>
    <t>0248_20191225_152756_MSM88_2_EM122.all</t>
  </si>
  <si>
    <t>d2128093b205b8b074c286274cbb7340</t>
  </si>
  <si>
    <t>0249_20191225_155810_MSM88_2_EM122.all</t>
  </si>
  <si>
    <t>40c38af3b949427d645d16358601dee7</t>
  </si>
  <si>
    <t>0250_20191225_162759_MSM88_2_EM122.all</t>
  </si>
  <si>
    <t>8d280b2f5faa744eb6233ed6bff47191</t>
  </si>
  <si>
    <t>0251_20191225_165754_MSM88_2_EM122.all</t>
  </si>
  <si>
    <t>9211bfa3d3dc21e1e78fb773c8c72f6d</t>
  </si>
  <si>
    <t>0252_20191225_172804_MSM88_2_EM122.all</t>
  </si>
  <si>
    <t>a887253b0d5ecaef5b268b828db5a30b</t>
  </si>
  <si>
    <t>0253_20191225_175803_MSM88_2_EM122.all</t>
  </si>
  <si>
    <t>e7ddff3e37fc10f09e94b95b4c38fe1b</t>
  </si>
  <si>
    <t>0254_20191225_182755_MSM88_2_EM122.all</t>
  </si>
  <si>
    <t>ed3af276a9f55ef674356585d1eaed17</t>
  </si>
  <si>
    <t>0255_20191225_185758_MSM88_2_EM122.all</t>
  </si>
  <si>
    <t>61ba53a9e2a93f7c810cf73fdd216119</t>
  </si>
  <si>
    <t>0256_20191225_192804_MSM88_2_EM122.all</t>
  </si>
  <si>
    <t>b6ad7aa051ff71e82fba2b908cb4c5ad</t>
  </si>
  <si>
    <t>0257_20191225_195804_MSM88_2_EM122.all</t>
  </si>
  <si>
    <t>63f75e13c1017eb0da12717e3c14c001</t>
  </si>
  <si>
    <t>0258_20191225_202808_MSM88_2_EM122.all</t>
  </si>
  <si>
    <t>6cd5ca90cefeebfe6489195709351b53</t>
  </si>
  <si>
    <t>0259_20191225_205811_MSM88_2_EM122.all</t>
  </si>
  <si>
    <t>f301038efe6b2fe6437e7cbc34353021</t>
  </si>
  <si>
    <t>0260_20191225_212757_MSM88_2_EM122.all</t>
  </si>
  <si>
    <t>a22a875e8f297bef18ad0ba6a6aa91ec</t>
  </si>
  <si>
    <t>0261_20191225_215758_MSM88_2_EM122.all</t>
  </si>
  <si>
    <t>a6770a749998b2b03df6948285442a78</t>
  </si>
  <si>
    <t>0262_20191225_222757_MSM88_2_EM122.all</t>
  </si>
  <si>
    <t>2f2e62e5bce4d503565bf62ade757e99</t>
  </si>
  <si>
    <t>0263_20191225_225805_MSM88_2_EM122.all</t>
  </si>
  <si>
    <t>110055ae54ea6fff4f6ec2a37d97ee90</t>
  </si>
  <si>
    <t>0264_20191225_232759_MSM88_2_EM122.all</t>
  </si>
  <si>
    <t>69bfdded443bc65232f82ecfd538e595</t>
  </si>
  <si>
    <t>0265_20191225_235753_MSM88_2_EM122.all</t>
  </si>
  <si>
    <t>680cde832a2e262afdde28c197e6a610</t>
  </si>
  <si>
    <t>0266_20191226_002800_MSM88_2_EM122.all</t>
  </si>
  <si>
    <t>4db9c271583923e01100578293a7b251</t>
  </si>
  <si>
    <t>0267_20191226_005755_MSM88_2_EM122.all</t>
  </si>
  <si>
    <t>5897d840db14dda5d86e0da8c1a793a3</t>
  </si>
  <si>
    <t>0268_20191226_012803_MSM88_2_EM122.all</t>
  </si>
  <si>
    <t>d0c54ea91e9c29017b5880d5ebf81b8b</t>
  </si>
  <si>
    <t>0269_20191226_015801_MSM88_2_EM122.all</t>
  </si>
  <si>
    <t>8ca3c29331d58b26825414fa146fe0b6</t>
  </si>
  <si>
    <t>0270_20191226_022806_MSM88_2_EM122.all</t>
  </si>
  <si>
    <t>1f9efaa9a58548a08a7785e974a95413</t>
  </si>
  <si>
    <t>0271_20191226_025800_MSM88_2_EM122.all</t>
  </si>
  <si>
    <t>439c8307bdee7f5e4cf5fb4d56f94e9d</t>
  </si>
  <si>
    <t>0272_20191226_032800_MSM88_2_EM122.all</t>
  </si>
  <si>
    <t>74311411d7554e4707bad96a18102764</t>
  </si>
  <si>
    <t>0273_20191226_035805_MSM88_2_EM122.all</t>
  </si>
  <si>
    <t>06b0bc361dc1076773358ec3be26ca1a</t>
  </si>
  <si>
    <t>0274_20191226_042807_MSM88_2_EM122.all</t>
  </si>
  <si>
    <t>448254ac98713d6271f3cde092c8d320</t>
  </si>
  <si>
    <t>0275_20191226_045809_MSM88_2_EM122.all</t>
  </si>
  <si>
    <t>703e324822f746d7cadb32fb4e11dc50</t>
  </si>
  <si>
    <t>0276_20191226_052758_MSM88_2_EM122.all</t>
  </si>
  <si>
    <t>29ee40bbddb422acb97b6a56848893a1</t>
  </si>
  <si>
    <t>0277_20191226_055805_MSM88_2_EM122.all</t>
  </si>
  <si>
    <t>0b90470e176edf1fcfb40ae6e2d88951</t>
  </si>
  <si>
    <t>0278_20191226_062809_MSM88_2_EM122.all</t>
  </si>
  <si>
    <t>5d0a6dfeb4f940c00cd9ff71a5741924</t>
  </si>
  <si>
    <t>0279_20191226_065802_MSM88_2_EM122.all</t>
  </si>
  <si>
    <t>86b8890ec3fca53e36ae956b9da9a83c</t>
  </si>
  <si>
    <t>0280_20191226_072808_MSM88_2_EM122.all</t>
  </si>
  <si>
    <t>aef5b122f5852bc5931a79a65748c298</t>
  </si>
  <si>
    <t>0281_20191226_075800_MSM88_2_EM122.all</t>
  </si>
  <si>
    <t>804d73efb4cbd354999677c4a1b74397</t>
  </si>
  <si>
    <t>0282_20191226_082809_MSM88_2_EM122.all</t>
  </si>
  <si>
    <t>eb4056c67c73dd34fad14750ffa92edd</t>
  </si>
  <si>
    <t>0283_20191226_085802_MSM88_2_EM122.all</t>
  </si>
  <si>
    <t>7e3055fbe1a0ff092aaa953f213fc6d5</t>
  </si>
  <si>
    <t>0284_20191226_092807_MSM88_2_EM122.all</t>
  </si>
  <si>
    <t>e005b492dcb5f7e75100f09464dda30a</t>
  </si>
  <si>
    <t>0285_20191226_095805_MSM88_2_EM122.all</t>
  </si>
  <si>
    <t>23883d2a946b4da89be23484304b1e3e</t>
  </si>
  <si>
    <t>0286_20191226_102804_MSM88_2_EM122.all</t>
  </si>
  <si>
    <t>09d9407a45fe57e6b449bae96e1d9161</t>
  </si>
  <si>
    <t>0287_20191226_105800_MSM88_2_EM122.all</t>
  </si>
  <si>
    <t>0ae114787508f501e52e1ca1fca23bd7</t>
  </si>
  <si>
    <t>0288_20191226_112759_MSM88_2_EM122.all</t>
  </si>
  <si>
    <t>22eb2affdfcfcde11152500e7de94098</t>
  </si>
  <si>
    <t>0289_20191226_115802_MSM88_2_EM122.all</t>
  </si>
  <si>
    <t>8103b457f64eb6c8391271760b22d049</t>
  </si>
  <si>
    <t>0290_20191226_122810_MSM88_2_EM122.all</t>
  </si>
  <si>
    <t>ca935cc98fd4f7cb6cadad10429c1804</t>
  </si>
  <si>
    <t>0291_20191226_125804_MSM88_2_EM122.all</t>
  </si>
  <si>
    <t>f7cfee15dfed01cbcbd74f57608a235a</t>
  </si>
  <si>
    <t>0292_20191226_132755_MSM88_2_EM122.all</t>
  </si>
  <si>
    <t>b3ed0e2119ef438f1b5898c7bc8346be</t>
  </si>
  <si>
    <t>0293_20191226_135757_MSM88_2_EM122.all</t>
  </si>
  <si>
    <t>89c6942058f6050a9539d994ce763c65</t>
  </si>
  <si>
    <t>0294_20191226_142808_MSM88_2_EM122.all</t>
  </si>
  <si>
    <t>4c74dae88fd59adaac428d1191ee0eaf</t>
  </si>
  <si>
    <t>0295_20191226_145753_MSM88_2_EM122.all</t>
  </si>
  <si>
    <t>78863cac192f68faccc01fef83cd0122</t>
  </si>
  <si>
    <t>0296_20191226_152802_MSM88_2_EM122.all</t>
  </si>
  <si>
    <t>fdb7c55086fa99cb24d9d592581c61df</t>
  </si>
  <si>
    <t>0297_20191226_155759_MSM88_2_EM122.all</t>
  </si>
  <si>
    <t>7f0b6384ba13f57ccecbca5e656231e0</t>
  </si>
  <si>
    <t>0298_20191226_162754_MSM88_2_EM122.all</t>
  </si>
  <si>
    <t>13212d941402a47ca82564a370cd9959</t>
  </si>
  <si>
    <t>0299_20191226_165757_MSM88_2_EM122.all</t>
  </si>
  <si>
    <t>f21b326ce7e54a59c2fc8b427515ee2f</t>
  </si>
  <si>
    <t>0300_20191226_172758_MSM88_2_EM122.all</t>
  </si>
  <si>
    <t>c13cf5fa7ad3e5fd4a209189b7bb532a</t>
  </si>
  <si>
    <t>0301_20191226_175756_MSM88_2_EM122.all</t>
  </si>
  <si>
    <t>154e25165c9295ec8f6159b6213e509a</t>
  </si>
  <si>
    <t>0302_20191226_182805_MSM88_2_EM122.all</t>
  </si>
  <si>
    <t>b8754111b8051d9c4269908a9b7cf026</t>
  </si>
  <si>
    <t>0303_20191226_185803_MSM88_2_EM122.all</t>
  </si>
  <si>
    <t>e5c0642484c79ba4174505c1c0bcdc6a</t>
  </si>
  <si>
    <t>0304_20191226_192802_MSM88_2_EM122.all</t>
  </si>
  <si>
    <t>31cfaa130a48c52c2bf6962c412b35bf</t>
  </si>
  <si>
    <t>0305_20191226_195807_MSM88_2_EM122.all</t>
  </si>
  <si>
    <t>78b7599aebb54d6cac0eb7fe24eb93c7</t>
  </si>
  <si>
    <t>0306_20191226_202804_MSM88_2_EM122.all</t>
  </si>
  <si>
    <t>451415ef95a0cdfff63285fde42770da</t>
  </si>
  <si>
    <t>0307_20191226_205806_MSM88_2_EM122.all</t>
  </si>
  <si>
    <t>fbaef1cbdf3e7f2c07c84050ac7176aa</t>
  </si>
  <si>
    <t>0308_20191226_212753_MSM88_2_EM122.all</t>
  </si>
  <si>
    <t>e93bae69d854ba7b3430ecdb51d0a3f5</t>
  </si>
  <si>
    <t>0309_20191226_215758_MSM88_2_EM122.all</t>
  </si>
  <si>
    <t>b4b16be1aadafdfbf7c11c0f3586c385</t>
  </si>
  <si>
    <t>0310_20191226_222808_MSM88_2_EM122.all</t>
  </si>
  <si>
    <t>2d9fcf21f2e3e1c6137466f33f258ad8</t>
  </si>
  <si>
    <t>0311_20191226_225807_MSM88_2_EM122.all</t>
  </si>
  <si>
    <t>e0684ff940a1c33e7504682b76c8df32</t>
  </si>
  <si>
    <t>0312_20191226_232808_MSM88_2_EM122.all</t>
  </si>
  <si>
    <t>288f7a635692c9633e9155b273e49d7f</t>
  </si>
  <si>
    <t>0313_20191226_235755_MSM88_2_EM122.all</t>
  </si>
  <si>
    <t>70716210a906a624662bfb7b8f6f357e</t>
  </si>
  <si>
    <t>0314_20191227_002807_MSM88_2_EM122.all</t>
  </si>
  <si>
    <t>6bb842bbb35f2baf1040a753844574e8</t>
  </si>
  <si>
    <t>0315_20191227_005801_MSM88_2_EM122.all</t>
  </si>
  <si>
    <t>5b9b6fba42449ed5e37eefc4420781d0</t>
  </si>
  <si>
    <t>0316_20191227_012800_MSM88_2_EM122.all</t>
  </si>
  <si>
    <t>0fdfbb84bfa56d05b9a376500b7a6d37</t>
  </si>
  <si>
    <t>0317_20191227_015802_MSM88_2_EM122.all</t>
  </si>
  <si>
    <t>744a5de2a044358fd1008d3e614eb8a9</t>
  </si>
  <si>
    <t>0318_20191227_022804_MSM88_2_EM122.all</t>
  </si>
  <si>
    <t>580cfbc8cc6298e3ffc1d511048bbbb9</t>
  </si>
  <si>
    <t>0319_20191227_025753_MSM88_2_EM122.all</t>
  </si>
  <si>
    <t>ff154363e83bd788005e87496be83ce7</t>
  </si>
  <si>
    <t>0320_20191227_032757_MSM88_2_EM122.all</t>
  </si>
  <si>
    <t>86faf3530d8f505408785b1b88a37a34</t>
  </si>
  <si>
    <t>0321_20191227_035807_MSM88_2_EM122.all</t>
  </si>
  <si>
    <t>0efaf972be81d265897a1ae6453d4130</t>
  </si>
  <si>
    <t>0322_20191227_042812_MSM88_2_EM122.all</t>
  </si>
  <si>
    <t>90fa081a219e30c6654b6c229852b9f7</t>
  </si>
  <si>
    <t>0323_20191227_045800_MSM88_2_EM122.all</t>
  </si>
  <si>
    <t>1b9813a5783e6583a1c9e71bdf88b867</t>
  </si>
  <si>
    <t>0324_20191227_052809_MSM88_2_EM122.all</t>
  </si>
  <si>
    <t>2bcf7117565c37de878821a65585087c</t>
  </si>
  <si>
    <t>0325_20191227_055756_MSM88_2_EM122.all</t>
  </si>
  <si>
    <t>bc62a91280a77d58bf256678dbe56183</t>
  </si>
  <si>
    <t>0326_20191227_062759_MSM88_2_EM122.all</t>
  </si>
  <si>
    <t>a267bfa9a9f40a7c094b4dcc27fa0c44</t>
  </si>
  <si>
    <t>0327_20191227_065755_MSM88_2_EM122.all</t>
  </si>
  <si>
    <t>2c6fe6104366bd58569191c06cc947b9</t>
  </si>
  <si>
    <t>0328_20191227_072802_MSM88_2_EM122.all</t>
  </si>
  <si>
    <t>d374add05a778b4152bfeebfca281839</t>
  </si>
  <si>
    <t>0329_20191227_075808_MSM88_2_EM122.all</t>
  </si>
  <si>
    <t>91279bb08ece67c573eda593638942fd</t>
  </si>
  <si>
    <t>0330_20191227_082759_MSM88_2_EM122.all</t>
  </si>
  <si>
    <t>7eb6c6d2e85570a4ee4ec31c554e44cd</t>
  </si>
  <si>
    <t>0331_20191227_085759_MSM88_2_EM122.all</t>
  </si>
  <si>
    <t>6208d931353b2863dc92d017948b5bc1</t>
  </si>
  <si>
    <t>0332_20191227_092809_MSM88_2_EM122.all</t>
  </si>
  <si>
    <t>036865d5a49a43b11abb7b882a0b8d71</t>
  </si>
  <si>
    <t>0333_20191227_095807_MSM88_2_EM122.all</t>
  </si>
  <si>
    <t>95a600c032878fe6b16182802ae59649</t>
  </si>
  <si>
    <t>0334_20191227_102809_MSM88_2_EM122.all</t>
  </si>
  <si>
    <t>3fb477719d7723fc753115464ed4e2b9</t>
  </si>
  <si>
    <t>0335_20191227_105813_MSM88_2_EM122.all</t>
  </si>
  <si>
    <t>04b6ae1cb9b9667bd1fc1b6bad5a17d8</t>
  </si>
  <si>
    <t>0336_20191227_112802_MSM88_2_EM122.all</t>
  </si>
  <si>
    <t>8ca359ccb87a96e22f9c7852e744d01c</t>
  </si>
  <si>
    <t>0337_20191227_115802_MSM88_2_EM122.all</t>
  </si>
  <si>
    <t>14685d0931a8cf26f29689f23d65d2e5</t>
  </si>
  <si>
    <t>0338_20191227_122811_MSM88_2_EM122.all</t>
  </si>
  <si>
    <t>40009af7d8a6e611f4846c2c74d570c2</t>
  </si>
  <si>
    <t>0339_20191227_125800_MSM88_2_EM122.all</t>
  </si>
  <si>
    <t>8de6e23203e550d0eb3d647e4848057e</t>
  </si>
  <si>
    <t>0340_20191227_132806_MSM88_2_EM122.all</t>
  </si>
  <si>
    <t>898b6cbfcc3c3cdb830017e6d4cae2d8</t>
  </si>
  <si>
    <t>0341_20191227_135757_MSM88_2_EM122.all</t>
  </si>
  <si>
    <t>8efd88ed80277642ef72c74455b6b716</t>
  </si>
  <si>
    <t>0342_20191227_142815_MSM88_2_EM122.all</t>
  </si>
  <si>
    <t>550ff6801afbfba91632c212d7862358</t>
  </si>
  <si>
    <t>0343_20191227_145758_MSM88_2_EM122.all</t>
  </si>
  <si>
    <t>ea767433a286208bf9f277d4905203c4</t>
  </si>
  <si>
    <t>0344_20191227_152759_MSM88_2_EM122.all</t>
  </si>
  <si>
    <t>3dfdc4ad295342e013dabafa73e1b037</t>
  </si>
  <si>
    <t>0345_20191227_155807_MSM88_2_EM122.all</t>
  </si>
  <si>
    <t>a22b69e21af4db3c8ed41085eed20b2d</t>
  </si>
  <si>
    <t>0346_20191227_184746_MSM88_2_EM122.all</t>
  </si>
  <si>
    <t>09d92dcc73823dfa3a5317a1a490320d</t>
  </si>
  <si>
    <t>0348_20191227_193431_MSM88_2_EM122.all</t>
  </si>
  <si>
    <t>61d8c7f2a7fe110d096f8d28a3053d79</t>
  </si>
  <si>
    <t>0349_20191227_200428_MSM88_2_EM122.all</t>
  </si>
  <si>
    <t>7492b34b9ba556c9b66575fe2653edfc</t>
  </si>
  <si>
    <t>0350_20191227_203420_MSM88_2_EM122.all</t>
  </si>
  <si>
    <t>b2d5256f4bb450d7ba6baf21c089006f</t>
  </si>
  <si>
    <t>0351_20191227_210429_MSM88_2_EM122.all</t>
  </si>
  <si>
    <t>dc3662b7728ad9d2deea6b330795a422</t>
  </si>
  <si>
    <t>0352_20191227_213424_MSM88_2_EM122.all</t>
  </si>
  <si>
    <t>801d6f9ffd1ad4a8b001232da171f436</t>
  </si>
  <si>
    <t>0353_20191227_220429_MSM88_2_EM122.all</t>
  </si>
  <si>
    <t>09c33875c1dfe565a731a9294cc1d7db</t>
  </si>
  <si>
    <t>0354_20191227_223423_MSM88_2_EM122.all</t>
  </si>
  <si>
    <t>d95edd58b1ad1aa0b84d653a99a263c3</t>
  </si>
  <si>
    <t>0355_20191227_230413_MSM88_2_EM122.all</t>
  </si>
  <si>
    <t>99bdc7fbc57ff8e809bc8d01b28aec7b</t>
  </si>
  <si>
    <t>0356_20191227_233423_MSM88_2_EM122.all</t>
  </si>
  <si>
    <t>cf22ce18f1e801963bfe09ef655dcea0</t>
  </si>
  <si>
    <t>0357_20191228_000412_MSM88_2_EM122.all</t>
  </si>
  <si>
    <t>0dd0e9582cf2883ee9f2eb04eb9b9cec</t>
  </si>
  <si>
    <t>0358_20191228_003426_MSM88_2_EM122.all</t>
  </si>
  <si>
    <t>3cb537312c4c951cbf285d81110cb91f</t>
  </si>
  <si>
    <t>0359_20191228_010417_MSM88_2_EM122.all</t>
  </si>
  <si>
    <t>72b3d8423af621d7472a74a7f93bd2e6</t>
  </si>
  <si>
    <t>0360_20191228_013419_MSM88_2_EM122.all</t>
  </si>
  <si>
    <t>a61a48ad4900ec63b690ab7a9ed27789</t>
  </si>
  <si>
    <t>0361_20191228_020424_MSM88_2_EM122.all</t>
  </si>
  <si>
    <t>55da847fe52dbc5510c91a12f78c4773</t>
  </si>
  <si>
    <t>0362_20191228_023427_MSM88_2_EM122.all</t>
  </si>
  <si>
    <t>b903c383d238e7298f9b5ea7b5036457</t>
  </si>
  <si>
    <t>0363_20191228_030433_MSM88_2_EM122.all</t>
  </si>
  <si>
    <t>ee30e5e4d271530483eec8c08e01f18c</t>
  </si>
  <si>
    <t>0364_20191228_033414_MSM88_2_EM122.all</t>
  </si>
  <si>
    <t>e9661bec15b863395fb88496fc3042c2</t>
  </si>
  <si>
    <t>0365_20191228_040418_MSM88_2_EM122.all</t>
  </si>
  <si>
    <t>6f61bb16de4fd54151fec3843ed5c059</t>
  </si>
  <si>
    <t>0366_20191228_043419_MSM88_2_EM122.all</t>
  </si>
  <si>
    <t>cb6103f883ba3893c13114f68a5f17b7</t>
  </si>
  <si>
    <t>0367_20191228_050427_MSM88_2_EM122.all</t>
  </si>
  <si>
    <t>c9ce7f223de55c030ea21d04f218cb70</t>
  </si>
  <si>
    <t>0368_20191228_053416_MSM88_2_EM122.all</t>
  </si>
  <si>
    <t>ad4f27fef60db8d574384ebe6618622d</t>
  </si>
  <si>
    <t>0369_20191228_060417_MSM88_2_EM122.all</t>
  </si>
  <si>
    <t>76844f20eb9d9215145228e816646f3e</t>
  </si>
  <si>
    <t>0370_20191228_063421_MSM88_2_EM122.all</t>
  </si>
  <si>
    <t>fc328dea2e16e72102c2d1e890105b4d</t>
  </si>
  <si>
    <t>0371_20191228_070432_MSM88_2_EM122.all</t>
  </si>
  <si>
    <t>eb6745e840d6786005c81d8181e44b80</t>
  </si>
  <si>
    <t>0372_20191228_073422_MSM88_2_EM122.all</t>
  </si>
  <si>
    <t>30f1ffe86ef57a64ad8c1d1bb3f88bdc</t>
  </si>
  <si>
    <t>0373_20191228_080433_MSM88_2_EM122.all</t>
  </si>
  <si>
    <t>b6801a17abb67d9d4392194163465ecd</t>
  </si>
  <si>
    <t>0374_20191228_083426_MSM88_2_EM122.all</t>
  </si>
  <si>
    <t>8183bb0b840acee63d072502fdcd3586</t>
  </si>
  <si>
    <t>0375_20191228_090423_MSM88_2_EM122.all</t>
  </si>
  <si>
    <t>4e7494f6d8bc1e58c213b223816a53d5</t>
  </si>
  <si>
    <t>0376_20191228_093422_MSM88_2_EM122.all</t>
  </si>
  <si>
    <t>fd12e3b8b0fcc24d285ccd728a5436b0</t>
  </si>
  <si>
    <t>0377_20191228_100423_MSM88_2_EM122.all</t>
  </si>
  <si>
    <t>475ee5ff861d74f42648f76fa6a360c5</t>
  </si>
  <si>
    <t>0378_20191228_103416_MSM88_2_EM122.all</t>
  </si>
  <si>
    <t>95ca56ad68254616e3350f218d5f0bfb</t>
  </si>
  <si>
    <t>0379_20191228_110415_MSM88_2_EM122.all</t>
  </si>
  <si>
    <t>d8ca548ebe38c67294ac6887edfe221b</t>
  </si>
  <si>
    <t>0380_20191228_113427_MSM88_2_EM122.all</t>
  </si>
  <si>
    <t>fa4ccd3adffbbc5294f4e7b993bee922</t>
  </si>
  <si>
    <t>0381_20191228_120432_MSM88_2_EM122.all</t>
  </si>
  <si>
    <t>0cf82e48837d16d18141fb3a921dfc7e</t>
  </si>
  <si>
    <t>0382_20191228_123420_MSM88_2_EM122.all</t>
  </si>
  <si>
    <t>6934900d15924c94091a3afe7e095f27</t>
  </si>
  <si>
    <t>0383_20191228_130418_MSM88_2_EM122.all</t>
  </si>
  <si>
    <t>fa3d2dbb363a326757c0961ec9688dca</t>
  </si>
  <si>
    <t>0384_20191228_133412_MSM88_2_EM122.all</t>
  </si>
  <si>
    <t>42a0ed58eed33323b4b8a667eb1ad919</t>
  </si>
  <si>
    <t>0385_20191228_140417_MSM88_2_EM122.all</t>
  </si>
  <si>
    <t>e038a4524d32a241072dcc757e8e4483</t>
  </si>
  <si>
    <t>0386_20191228_143429_MSM88_2_EM122.all</t>
  </si>
  <si>
    <t>48c9f68fabe38923458066aec8b770cb</t>
  </si>
  <si>
    <t>0387_20191228_150413_MSM88_2_EM122.all</t>
  </si>
  <si>
    <t>c3f9fe071ee0358d52a1b9cd518d5c5c</t>
  </si>
  <si>
    <t>0388_20191228_153431_MSM88_2_EM122.all</t>
  </si>
  <si>
    <t>d41749f9da3bf6ee366fe4a85cbaddae</t>
  </si>
  <si>
    <t>0389_20191228_160414_MSM88_2_EM122.all</t>
  </si>
  <si>
    <t>90f4d7bd6998651d2471fd963af510ed</t>
  </si>
  <si>
    <t>0390_20191228_163422_MSM88_2_EM122.all</t>
  </si>
  <si>
    <t>256e9ecabca683b2dc478fd606c4c20e</t>
  </si>
  <si>
    <t>0391_20191228_170424_MSM88_2_EM122.all</t>
  </si>
  <si>
    <t>fca4a6f99c44bea5daf2acc188207ff5</t>
  </si>
  <si>
    <t>0392_20191228_173416_MSM88_2_EM122.all</t>
  </si>
  <si>
    <t>0266af908a29a53370baa6802242142c</t>
  </si>
  <si>
    <t>0393_20191228_180422_MSM88_2_EM122.all</t>
  </si>
  <si>
    <t>6cb76d9e1cf209a741d292e90a9277b3</t>
  </si>
  <si>
    <t>0394_20191228_183417_MSM88_2_EM122.all</t>
  </si>
  <si>
    <t>13095fc8b69c94882d3d46edda07899b</t>
  </si>
  <si>
    <t>0395_20191228_190418_MSM88_2_EM122.all</t>
  </si>
  <si>
    <t>3fe40c98999d45526f42f31fbaa67893</t>
  </si>
  <si>
    <t>0396_20191228_193429_MSM88_2_EM122.all</t>
  </si>
  <si>
    <t>c3c4f2abc9cc1db5ba14d24c5277fc73</t>
  </si>
  <si>
    <t>0397_20191228_200415_MSM88_2_EM122.all</t>
  </si>
  <si>
    <t>4c10bba356a194b78d1836c3e000ef6c</t>
  </si>
  <si>
    <t>0398_20191228_203423_MSM88_2_EM122.all</t>
  </si>
  <si>
    <t>9817814919ae7256dd1c11bdfc1837c0</t>
  </si>
  <si>
    <t>0399_20191228_210417_MSM88_2_EM122.all</t>
  </si>
  <si>
    <t>56158a60b1e646361f1eb0bd612fd93f</t>
  </si>
  <si>
    <t>0400_20191228_213415_MSM88_2_EM122.all</t>
  </si>
  <si>
    <t>25e0a701cc669df618724829cdbc4427</t>
  </si>
  <si>
    <t>0401_20191228_220416_MSM88_2_EM122.all</t>
  </si>
  <si>
    <t>33af2eb5ac29970cc8224f3394a7237f</t>
  </si>
  <si>
    <t>0402_20191228_223421_MSM88_2_EM122.all</t>
  </si>
  <si>
    <t>e75d8a86fd39b3bf886f584b1b04e4d5</t>
  </si>
  <si>
    <t>0403_20191228_230419_MSM88_2_EM122.all</t>
  </si>
  <si>
    <t>f184acd9aa76318133c493c7ffdd975c</t>
  </si>
  <si>
    <t>0404_20191228_233414_MSM88_2_EM122.all</t>
  </si>
  <si>
    <t>7fe25a75c421dc85702cb1e23351ebdb</t>
  </si>
  <si>
    <t>0405_20191229_000425_MSM88_2_EM122.all</t>
  </si>
  <si>
    <t>cf0e1cbd76e524d0ebe9d0cbe5165cbe</t>
  </si>
  <si>
    <t>0406_20191229_003426_MSM88_2_EM122.all</t>
  </si>
  <si>
    <t>0e8adb19474daa3d6d38e004d9a053b3</t>
  </si>
  <si>
    <t>0407_20191229_010416_MSM88_2_EM122.all</t>
  </si>
  <si>
    <t>126734d783044a9a766b23f3cc3e97a1</t>
  </si>
  <si>
    <t>0408_20191229_013416_MSM88_2_EM122.all</t>
  </si>
  <si>
    <t>affa8f7ea4c56ec0ae8e8c090d18ae27</t>
  </si>
  <si>
    <t>0409_20191229_020424_MSM88_2_EM122.all</t>
  </si>
  <si>
    <t>f6c9fd3a436095ab75292fbcc9d8849f</t>
  </si>
  <si>
    <t>0410_20191229_023414_MSM88_2_EM122.all</t>
  </si>
  <si>
    <t>b3b981d2d2c1c59dca41bb9391846543</t>
  </si>
  <si>
    <t>0411_20191229_030417_MSM88_2_EM122.all</t>
  </si>
  <si>
    <t>5dbeeb16674837c2af9baf674d31c9f8</t>
  </si>
  <si>
    <t>0412_20191229_033415_MSM88_2_EM122.all</t>
  </si>
  <si>
    <t>21ddbc608a370ec4735d21bdbe8c3194</t>
  </si>
  <si>
    <t>0413_20191229_040425_MSM88_2_EM122.all</t>
  </si>
  <si>
    <t>47c2ed5ee6dec117baadbbebad82c278</t>
  </si>
  <si>
    <t>0414_20191229_043413_MSM88_2_EM122.all</t>
  </si>
  <si>
    <t>9136ffe873990071f6503767dc79b7bd</t>
  </si>
  <si>
    <t>0415_20191229_050413_MSM88_2_EM122.all</t>
  </si>
  <si>
    <t>2eee063147a2358bba6e0d870ef07e11</t>
  </si>
  <si>
    <t>0416_20191229_053422_MSM88_2_EM122.all</t>
  </si>
  <si>
    <t>208f4b2fdf04d7e3f8289a1e7a3611aa</t>
  </si>
  <si>
    <t>0417_20191229_060426_MSM88_2_EM122.all</t>
  </si>
  <si>
    <t>710bdd671aa4234dbb940580f4369a34</t>
  </si>
  <si>
    <t>0418_20191229_063419_MSM88_2_EM122.all</t>
  </si>
  <si>
    <t>eb395ccdf2eb081897b10ba6e1bf6efa</t>
  </si>
  <si>
    <t>0419_20191229_070419_MSM88_2_EM122.all</t>
  </si>
  <si>
    <t>27df0bc09716825429b7269c6992c620</t>
  </si>
  <si>
    <t>0420_20191229_073422_MSM88_2_EM122.all</t>
  </si>
  <si>
    <t>e70f24e73cc60f5f2f30261f20f86ca4</t>
  </si>
  <si>
    <t>0421_20191229_080426_MSM88_2_EM122.all</t>
  </si>
  <si>
    <t>420128688dd9d7d46dfc31a989cb05de</t>
  </si>
  <si>
    <t>0422_20191229_083412_MSM88_2_EM122.all</t>
  </si>
  <si>
    <t>f73887965d598d0a5360df72bdf58fc1</t>
  </si>
  <si>
    <t>0423_20191229_090422_MSM88_2_EM122.all</t>
  </si>
  <si>
    <t>0df1b33d95fd506d01e3f71df8a1c455</t>
  </si>
  <si>
    <t>0424_20191229_093428_MSM88_2_EM122.all</t>
  </si>
  <si>
    <t>556660991f21e1367548e6023e5b02d6</t>
  </si>
  <si>
    <t>0425_20191229_100414_MSM88_2_EM122.all</t>
  </si>
  <si>
    <t>8699b7e7be920cd24798dd6d03d215bb</t>
  </si>
  <si>
    <t>0426_20191229_103425_MSM88_2_EM122.all</t>
  </si>
  <si>
    <t>6e6f9b73b195ce9b2ffc3e55a154e026</t>
  </si>
  <si>
    <t>0427_20191229_110416_MSM88_2_EM122.all</t>
  </si>
  <si>
    <t>e7cce0666494edd27cdae0d0dde78512</t>
  </si>
  <si>
    <t>0428_20191229_113415_MSM88_2_EM122.all</t>
  </si>
  <si>
    <t>da635be2597b111fe27f5d7d3c60ffaa</t>
  </si>
  <si>
    <t>0429_20191229_120418_MSM88_2_EM122.all</t>
  </si>
  <si>
    <t>7c368524f904849f17562cb0d63876c0</t>
  </si>
  <si>
    <t>0430_20191229_123419_MSM88_2_EM122.all</t>
  </si>
  <si>
    <t>13fa1f527f2f125c44ed86e4043832b7</t>
  </si>
  <si>
    <t>0431_20191229_130412_MSM88_2_EM122.all</t>
  </si>
  <si>
    <t>4681ea5cc0ed208ec577228808d048af</t>
  </si>
  <si>
    <t>0432_20191229_133414_MSM88_2_EM122.all</t>
  </si>
  <si>
    <t>a60ea84ca3ad93ae1ab06b5bc132ee9c</t>
  </si>
  <si>
    <t>0433_20191229_140415_MSM88_2_EM122.all</t>
  </si>
  <si>
    <t>d1298fb8450cb7f967ef2813a5077d63</t>
  </si>
  <si>
    <t>0434_20191229_143421_MSM88_2_EM122.all</t>
  </si>
  <si>
    <t>05c6a74918ee30614a94624b44a31617</t>
  </si>
  <si>
    <t>0435_20191229_150417_MSM88_2_EM122.all</t>
  </si>
  <si>
    <t>55ca08f890eb12420275470ec2538141</t>
  </si>
  <si>
    <t>0436_20191229_153416_MSM88_2_EM122.all</t>
  </si>
  <si>
    <t>d10896f6650e2aa268c5ac55db524f5a</t>
  </si>
  <si>
    <t>0437_20191229_160422_MSM88_2_EM122.all</t>
  </si>
  <si>
    <t>083c5f1aa7328d50919a0d33a03df3d4</t>
  </si>
  <si>
    <t>0438_20191229_163421_MSM88_2_EM122.all</t>
  </si>
  <si>
    <t>38d57724714c60bb436fa2b3d2e13f49</t>
  </si>
  <si>
    <t>0439_20191229_170417_MSM88_2_EM122.all</t>
  </si>
  <si>
    <t>43f71efb0840393b64417b689e8b79f9</t>
  </si>
  <si>
    <t>0440_20191229_173418_MSM88_2_EM122.all</t>
  </si>
  <si>
    <t>c9a65cbfdc213c1e745954a9db8d9164</t>
  </si>
  <si>
    <t>0441_20191229_180415_MSM88_2_EM122.all</t>
  </si>
  <si>
    <t>b44b938c62a3f9b5e4a23387a38bbdc0</t>
  </si>
  <si>
    <t>0442_20191229_183412_MSM88_2_EM122.all</t>
  </si>
  <si>
    <t>0df8bddc4787220af3bd06915ac3ff1d</t>
  </si>
  <si>
    <t>0443_20191229_190421_MSM88_2_EM122.all</t>
  </si>
  <si>
    <t>27ade2fa5c36352faf9954b4075d42a1</t>
  </si>
  <si>
    <t>0444_20191229_193416_MSM88_2_EM122.all</t>
  </si>
  <si>
    <t>10dfc70562f2b3cbbf6a2727f863928a</t>
  </si>
  <si>
    <t>0445_20191229_200416_MSM88_2_EM122.all</t>
  </si>
  <si>
    <t>4f5ec29afcbff38e2aeacde58abf38ee</t>
  </si>
  <si>
    <t>0446_20191229_203424_MSM88_2_EM122.all</t>
  </si>
  <si>
    <t>1068d94586d49c759d69d812f31b6bbc</t>
  </si>
  <si>
    <t>0447_20191229_210415_MSM88_2_EM122.all</t>
  </si>
  <si>
    <t>a3942ddc13a184f29fac4fdee4a1f1fd</t>
  </si>
  <si>
    <t>0448_20191229_213418_MSM88_2_EM122.all</t>
  </si>
  <si>
    <t>7d97a44ba8d48e918ab1a63c077c03d3</t>
  </si>
  <si>
    <t>0449_20191229_220420_MSM88_2_EM122.all</t>
  </si>
  <si>
    <t>9b66be922b12404fec27b73f51fcfd7c</t>
  </si>
  <si>
    <t>0450_20191229_223416_MSM88_2_EM122.all</t>
  </si>
  <si>
    <t>8979d1ba474cdc12ce06c357cce62fcf</t>
  </si>
  <si>
    <t>0451_20191229_230422_MSM88_2_EM122.all</t>
  </si>
  <si>
    <t>d97c5b977756f7e8411d9fdc7941c44d</t>
  </si>
  <si>
    <t>0452_20191229_233431_MSM88_2_EM122.all</t>
  </si>
  <si>
    <t>2aee10662ed914e6a078c4c88854c456</t>
  </si>
  <si>
    <t>0453_20191230_000422_MSM88_2_EM122.all</t>
  </si>
  <si>
    <t>48042c16e1c8e9c472a2b95a0be0cdbb</t>
  </si>
  <si>
    <t>0454_20191230_003418_MSM88_2_EM122.all</t>
  </si>
  <si>
    <t>19dd67f4f117c5714534e31ab3427861</t>
  </si>
  <si>
    <t>0455_20191230_010417_MSM88_2_EM122.all</t>
  </si>
  <si>
    <t>8f20a7e5ac457f7ee1a899676f859402</t>
  </si>
  <si>
    <t>0456_20191230_013414_MSM88_2_EM122.all</t>
  </si>
  <si>
    <t>cf7fa7da216e7565e3632b3a86c191f6</t>
  </si>
  <si>
    <t>0457_20191230_020422_MSM88_2_EM122.all</t>
  </si>
  <si>
    <t>bdb25e7c99e5f8e51d6f3afa6b188c96</t>
  </si>
  <si>
    <t>0458_20191230_023414_MSM88_2_EM122.all</t>
  </si>
  <si>
    <t>0d58cbb1ce61ecf9d50a924945090a7a</t>
  </si>
  <si>
    <t>0459_20191230_030413_MSM88_2_EM122.all</t>
  </si>
  <si>
    <t>6fe922e13a48b02fef072ec748f16793</t>
  </si>
  <si>
    <t>0460_20191230_033423_MSM88_2_EM122.all</t>
  </si>
  <si>
    <t>f26d27e2afb4fc8782e361efbc3b8682</t>
  </si>
  <si>
    <t>0461_20191230_035101_MSM88_2_EM122.all</t>
  </si>
  <si>
    <t>63bccf65f17c883112530de3b15211ae</t>
  </si>
  <si>
    <t>0462_20191230_042057_MSM88_2_EM122.all</t>
  </si>
  <si>
    <t>cf72b1dc0352e45b2ca90ae488282609</t>
  </si>
  <si>
    <t>0463_20191230_043655_MSM88_2_EM122.all</t>
  </si>
  <si>
    <t>7fbaf8d808fc8acf9d2d02c44bdb7533</t>
  </si>
  <si>
    <t>0464_20191230_050655_MSM88_2_EM122.all</t>
  </si>
  <si>
    <t>c538f9b27598cecab5b0ba23a81be124</t>
  </si>
  <si>
    <t>0465_20191230_053657_MSM88_2_EM122.all</t>
  </si>
  <si>
    <t>dd8f74374b0e8391848deced20812281</t>
  </si>
  <si>
    <t>0466_20191230_060653_MSM88_2_EM122.all</t>
  </si>
  <si>
    <t>0921b3cdbab5d25bd6540bbd4de0d8d2</t>
  </si>
  <si>
    <t>0467_20191230_063653_MSM88_2_EM122.all</t>
  </si>
  <si>
    <t>87268af3de1da6da3a42f49587042e82</t>
  </si>
  <si>
    <t>0468_20191230_070655_MSM88_2_EM122.all</t>
  </si>
  <si>
    <t>1fea75a16c734a875c89b3f34d71f381</t>
  </si>
  <si>
    <t>0469_20191230_073651_MSM88_2_EM122.all</t>
  </si>
  <si>
    <t>6642059e38b03a5ed7d6120d56e195e7</t>
  </si>
  <si>
    <t>0470_20191230_080658_MSM88_2_EM122.all</t>
  </si>
  <si>
    <t>69334741d415fd6177865e7b905b9742</t>
  </si>
  <si>
    <t>0471_20191230_083656_MSM88_2_EM122.all</t>
  </si>
  <si>
    <t>93eb404c017eb6ebd43e022a5e3c2363</t>
  </si>
  <si>
    <t>0472_20191230_090703_MSM88_2_EM122.all</t>
  </si>
  <si>
    <t>1f6b0ac8fc5da305d912d788ef02771b</t>
  </si>
  <si>
    <t>0473_20191230_093646_MSM88_2_EM122.all</t>
  </si>
  <si>
    <t>f7b60c17600d9ddb96b44e24f55b97c5</t>
  </si>
  <si>
    <t>0474_20191230_100656_MSM88_2_EM122.all</t>
  </si>
  <si>
    <t>214dda9df843e170f5462f0aab67f538</t>
  </si>
  <si>
    <t>0475_20191230_103652_MSM88_2_EM122.all</t>
  </si>
  <si>
    <t>8943f6f96b13e8afedfc947253f8ef0e</t>
  </si>
  <si>
    <t>0476_20191230_110647_MSM88_2_EM122.all</t>
  </si>
  <si>
    <t>51fa73483e7f353ae85c516e51ac230f</t>
  </si>
  <si>
    <t>0477_20191230_113649_MSM88_2_EM122.all</t>
  </si>
  <si>
    <t>b071df969f3686c2ea12bc8fe34667b3</t>
  </si>
  <si>
    <t>0478_20191230_120701_MSM88_2_EM122.all</t>
  </si>
  <si>
    <t>6ed37aa82537101dcf0251143c59a662</t>
  </si>
  <si>
    <t>0479_20191230_123700_MSM88_2_EM122.all</t>
  </si>
  <si>
    <t>a3ab3b1e4513383641a8d9ef16caac05</t>
  </si>
  <si>
    <t>0480_20191230_130656_MSM88_2_EM122.all</t>
  </si>
  <si>
    <t>fef71c2b8b73d83e59bbc7cf4408233d</t>
  </si>
  <si>
    <t>0481_20191230_133651_MSM88_2_EM122.all</t>
  </si>
  <si>
    <t>6ffedcfd5fb6667e559cc9c92c19cb71</t>
  </si>
  <si>
    <t>0482_20191230_140652_MSM88_2_EM122.all</t>
  </si>
  <si>
    <t>3bce70cc37c93f71dac835becbaf1a82</t>
  </si>
  <si>
    <t>0483_20191230_143655_MSM88_2_EM122.all</t>
  </si>
  <si>
    <t>7929cb644292ca19c225da4857a5ba08</t>
  </si>
  <si>
    <t>0484_20191230_150653_MSM88_2_EM122.all</t>
  </si>
  <si>
    <t>da6f48bbbbcdd045d36d2c16376fb65a</t>
  </si>
  <si>
    <t>0485_20191230_153649_MSM88_2_EM122.all</t>
  </si>
  <si>
    <t>4a163a80bd5f42d6cfc8ac326f038aa1</t>
  </si>
  <si>
    <t>0486_20191230_160653_MSM88_2_EM122.all</t>
  </si>
  <si>
    <t>fde2d4c604f68ece8282a9285ce3453a</t>
  </si>
  <si>
    <t>0487_20191230_163652_MSM88_2_EM122.all</t>
  </si>
  <si>
    <t>01dcfcb225f004ff215594f369b02c61</t>
  </si>
  <si>
    <t>0488_20191230_170652_MSM88_2_EM122.all</t>
  </si>
  <si>
    <t>5217d3eb44fcc0f720b237bf268158d5</t>
  </si>
  <si>
    <t>0489_20191230_173646_MSM88_2_EM122.all</t>
  </si>
  <si>
    <t>37692009e32aa618725fe2a83f6ffbdb</t>
  </si>
  <si>
    <t>0490_20191230_180650_MSM88_2_EM122.all</t>
  </si>
  <si>
    <t>58f962f0288e5ec61db5e8532dc12d89</t>
  </si>
  <si>
    <t>0491_20191230_183647_MSM88_2_EM122.all</t>
  </si>
  <si>
    <t>7ad3dfe556219981ec673d6e5ea04b92</t>
  </si>
  <si>
    <t>0492_20191230_190649_MSM88_2_EM122.all</t>
  </si>
  <si>
    <t>f477343d53ffd8ac75e745cfe5dcc014</t>
  </si>
  <si>
    <t>0493_20191230_193656_MSM88_2_EM122.all</t>
  </si>
  <si>
    <t>50acaff9dec622ea60d651789245aef5</t>
  </si>
  <si>
    <t>0494_20191230_200655_MSM88_2_EM122.all</t>
  </si>
  <si>
    <t>64aab1d38ae46c70b433c5e18caba40c</t>
  </si>
  <si>
    <t>0495_20191230_203656_MSM88_2_EM122.all</t>
  </si>
  <si>
    <t>c497f3bebad8fc6ec29f985449a50c02</t>
  </si>
  <si>
    <t>0496_20191230_210651_MSM88_2_EM122.all</t>
  </si>
  <si>
    <t>dba219c36d2aef5121a18a4ff9a0e94e</t>
  </si>
  <si>
    <t>0497_20191230_213650_MSM88_2_EM122.all</t>
  </si>
  <si>
    <t>ee820a3ac37494147234643a2abc2e5d</t>
  </si>
  <si>
    <t>0498_20191230_220647_MSM88_2_EM122.all</t>
  </si>
  <si>
    <t>9af22a52d288676e7fed5014cfdb954b</t>
  </si>
  <si>
    <t>0499_20191230_223658_MSM88_2_EM122.all</t>
  </si>
  <si>
    <t>416ad3c3e08a58a9325b76479807a7a7</t>
  </si>
  <si>
    <t>0500_20191230_230652_MSM88_2_EM122.all</t>
  </si>
  <si>
    <t>9b80744634f61fa8ad6a31e0bed0362e</t>
  </si>
  <si>
    <t>0501_20191230_233653_MSM88_2_EM122.all</t>
  </si>
  <si>
    <t>fa4d8e5b6f006d33dfb87a4d4deb6b76</t>
  </si>
  <si>
    <t>0502_20191231_000701_MSM88_2_EM122.all</t>
  </si>
  <si>
    <t>980e51c0ac4c149f553b0f666d9ca125</t>
  </si>
  <si>
    <t>0503_20191231_003649_MSM88_2_EM122.all</t>
  </si>
  <si>
    <t>ffb50cd758ebbf8a11c9f1058e845c89</t>
  </si>
  <si>
    <t>0504_20191231_010703_MSM88_2_EM122.all</t>
  </si>
  <si>
    <t>4ad84304ac2c96746130ad9269b262ef</t>
  </si>
  <si>
    <t>0505_20191231_013653_MSM88_2_EM122.all</t>
  </si>
  <si>
    <t>fae8a4f62f970b064d2d85ba722a8f48</t>
  </si>
  <si>
    <t>0506_20191231_020652_MSM88_2_EM122.all</t>
  </si>
  <si>
    <t>664460a34f4196b80aa6831c2af8ea0c</t>
  </si>
  <si>
    <t>0507_20191231_023657_MSM88_2_EM122.all</t>
  </si>
  <si>
    <t>4ad0a2380b07c3aab853c9ba6533db04</t>
  </si>
  <si>
    <t>0508_20191231_030655_MSM88_2_EM122.all</t>
  </si>
  <si>
    <t>c0cb4f8087a45316f4ee5b3d4282d9ec</t>
  </si>
  <si>
    <t>0509_20191231_033646_MSM88_2_EM122.all</t>
  </si>
  <si>
    <t>58fdbedfc1150d8afc1ba4152ca7493e</t>
  </si>
  <si>
    <t>0510_20191231_040648_MSM88_2_EM122.all</t>
  </si>
  <si>
    <t>2d46fbde3a325435ea54d744f24d69ee</t>
  </si>
  <si>
    <t>0511_20191231_043648_MSM88_2_EM122.all</t>
  </si>
  <si>
    <t>fc146ba5a1751cb38e5ab6d2ea7325ca</t>
  </si>
  <si>
    <t>0512_20191231_050649_MSM88_2_EM122.all</t>
  </si>
  <si>
    <t>c3feeabe176f3f083c202e7c53c18f5a</t>
  </si>
  <si>
    <t>0513_20191231_052815_MSM88_2_EM122.all</t>
  </si>
  <si>
    <t>4cfff6427b3cf41b15da041a20d2dfb4</t>
  </si>
  <si>
    <t>0514_20191231_055804_MSM88_2_EM122.all</t>
  </si>
  <si>
    <t>917188f2a410971e55394c334eb21b79</t>
  </si>
  <si>
    <t>0515_20191231_062803_MSM88_2_EM122.all</t>
  </si>
  <si>
    <t>e1a45665227881e194ee3a31a81ff74f</t>
  </si>
  <si>
    <t>0516_20191231_065819_MSM88_2_EM122.all</t>
  </si>
  <si>
    <t>cdd6fdbef14c6e2bbc847a5838a1b566</t>
  </si>
  <si>
    <t>0517_20191231_072808_MSM88_2_EM122.all</t>
  </si>
  <si>
    <t>993fb2a29c15b51154517e0782330eec</t>
  </si>
  <si>
    <t>0518_20191231_075810_MSM88_2_EM122.all</t>
  </si>
  <si>
    <t>e88a70cad87cafa4cb23aa14c2cb2586</t>
  </si>
  <si>
    <t>0519_20191231_082810_MSM88_2_EM122.all</t>
  </si>
  <si>
    <t>24c42795e405fc5fe2c31274b7f12b7f</t>
  </si>
  <si>
    <t>0520_20191231_085818_MSM88_2_EM122.all</t>
  </si>
  <si>
    <t>ba35a8e4870b82b4bd9630a5a8ff60c8</t>
  </si>
  <si>
    <t>0521_20191231_092805_MSM88_2_EM122.all</t>
  </si>
  <si>
    <t>3898fcde3b5beffe60d5409898e566cc</t>
  </si>
  <si>
    <t>0522_20191231_095805_MSM88_2_EM122.all</t>
  </si>
  <si>
    <t>d4724678cd3b94f94776553e718e889e</t>
  </si>
  <si>
    <t>0523_20191231_102815_MSM88_2_EM122.all</t>
  </si>
  <si>
    <t>2230201a7dd87c7c769d7d03bdb19950</t>
  </si>
  <si>
    <t>0524_20191231_105819_MSM88_2_EM122.all</t>
  </si>
  <si>
    <t>7265c25d3c23b21d043dd1de6270f1af</t>
  </si>
  <si>
    <t>0525_20191231_112806_MSM88_2_EM122.all</t>
  </si>
  <si>
    <t>0a4a2bf4002f8bedda2ae252dbef535d</t>
  </si>
  <si>
    <t>0526_20191231_115812_MSM88_2_EM122.all</t>
  </si>
  <si>
    <t>801f44ac58d7ab3f0dcacf7eb4b8a24f</t>
  </si>
  <si>
    <t>0527_20191231_122808_MSM88_2_EM122.all</t>
  </si>
  <si>
    <t>1496f01c48b97ea5841d7ea1556e5fd0</t>
  </si>
  <si>
    <t>0528_20191231_125805_MSM88_2_EM122.all</t>
  </si>
  <si>
    <t>5ca7b4ef3d9b7177a30939f46c76ac83</t>
  </si>
  <si>
    <t>0529_20191231_132818_MSM88_2_EM122.all</t>
  </si>
  <si>
    <t>1efe7d3815e7f3ab319e2145ff111f49</t>
  </si>
  <si>
    <t>0530_20191231_135817_MSM88_2_EM122.all</t>
  </si>
  <si>
    <t>bb7c6b65d7c3c2a76d8174975c36e504</t>
  </si>
  <si>
    <t>0531_20191231_142812_MSM88_2_EM122.all</t>
  </si>
  <si>
    <t>ab1c82390547b838d3e9b1c1d887a3e0</t>
  </si>
  <si>
    <t>0532_20191231_145815_MSM88_2_EM122.all</t>
  </si>
  <si>
    <t>6e2a3231f2b2d834f1c7a295a7f61042</t>
  </si>
  <si>
    <t>0533_20191231_152804_MSM88_2_EM122.all</t>
  </si>
  <si>
    <t>69bf29ed34cc006970bcefe3b17dfa20</t>
  </si>
  <si>
    <t>0534_20191231_155820_MSM88_2_EM122.all</t>
  </si>
  <si>
    <t>543696f87e00852a611442f2f1cbeddb</t>
  </si>
  <si>
    <t>0535_20191231_162813_MSM88_2_EM122.all</t>
  </si>
  <si>
    <t>4a404ada963ec5d341547fe46e556683</t>
  </si>
  <si>
    <t>0536_20191231_165809_MSM88_2_EM122.all</t>
  </si>
  <si>
    <t>5da71acf51883f17747bf285e3fcf923</t>
  </si>
  <si>
    <t>0537_20191231_172804_MSM88_2_EM122.all</t>
  </si>
  <si>
    <t>77c7820041f261405d218520ff1855f4</t>
  </si>
  <si>
    <t>0538_20191231_175804_MSM88_2_EM122.all</t>
  </si>
  <si>
    <t>12a2ea80006e8d1a3eb9875b1de304af</t>
  </si>
  <si>
    <t>0539_20191231_182814_MSM88_2_EM122.all</t>
  </si>
  <si>
    <t>886339f90724528ee37dc1ea752a9119</t>
  </si>
  <si>
    <t>0540_20191231_185816_MSM88_2_EM122.all</t>
  </si>
  <si>
    <t>0c21a98a1216230abc971b9162b89834</t>
  </si>
  <si>
    <t>0541_20191231_192815_MSM88_2_EM122.all</t>
  </si>
  <si>
    <t>6b2749f179870247fcd7bc0baf08bbe4</t>
  </si>
  <si>
    <t>0542_20191231_195803_MSM88_2_EM122.all</t>
  </si>
  <si>
    <t>ba53beb9cfe3a335813dfbd55e33405b</t>
  </si>
  <si>
    <t>0543_20191231_202808_MSM88_2_EM122.all</t>
  </si>
  <si>
    <t>7ef9c8832ff12d8c0089fb6f4031f7b4</t>
  </si>
  <si>
    <t>0544_20191231_205807_MSM88_2_EM122.all</t>
  </si>
  <si>
    <t>243186eb602b8bc075d9e5999fac26ab</t>
  </si>
  <si>
    <t>0545_20191231_212810_MSM88_2_EM122.all</t>
  </si>
  <si>
    <t>7a9f4a59def5b5c78ac190145c72f378</t>
  </si>
  <si>
    <t>0546_20191231_215806_MSM88_2_EM122.all</t>
  </si>
  <si>
    <t>eeffbbbc41ba243c84b537be8371f137</t>
  </si>
  <si>
    <t>0547_20191231_222807_MSM88_2_EM122.all</t>
  </si>
  <si>
    <t>268b0d3cf3c8546062d5869edf4176e4</t>
  </si>
  <si>
    <t>0548_20191231_225817_MSM88_2_EM122.all</t>
  </si>
  <si>
    <t>a1e6428ec6e104350e910265d75663e6</t>
  </si>
  <si>
    <t>0549_20191231_232813_MSM88_2_EM122.all</t>
  </si>
  <si>
    <t>3835967aca59b3d109fc37822921c52e</t>
  </si>
  <si>
    <t>0550_20191231_235809_MSM88_2_EM122.all</t>
  </si>
  <si>
    <t>4e9c749361ffbf08fe926a31e19df46d</t>
  </si>
  <si>
    <t>0551_20200101_002803_MSM88_2_EM122.all</t>
  </si>
  <si>
    <t>23830a619889211fb6cadb6bc4f1b89d</t>
  </si>
  <si>
    <t>0552_20200101_005816_MSM88_2_EM122.all</t>
  </si>
  <si>
    <t>dbcaf89b979a032bcc97a59793ef6237</t>
  </si>
  <si>
    <t>0553_20200101_012815_MSM88_2_EM122.all</t>
  </si>
  <si>
    <t>fef0317fae2c0bb0e72ec0148c7d43ac</t>
  </si>
  <si>
    <t>0554_20200101_015813_MSM88_2_EM122.all</t>
  </si>
  <si>
    <t>6bf9e2bdf100d67db129e562a96331cf</t>
  </si>
  <si>
    <t>0555_20200101_022812_MSM88_2_EM122.all</t>
  </si>
  <si>
    <t>8ae59b7804e7b0932f82b340934906e8</t>
  </si>
  <si>
    <t>0556_20200101_025809_MSM88_2_EM122.all</t>
  </si>
  <si>
    <t>01982c2ff527d7dba1ae22e94e46499b</t>
  </si>
  <si>
    <t>0557_20200101_032805_MSM88_2_EM122.all</t>
  </si>
  <si>
    <t>c0b191edeb42f5779b9c599acf63f3fc</t>
  </si>
  <si>
    <t>0558_20200101_035803_MSM88_2_EM122.all</t>
  </si>
  <si>
    <t>6902252b43a5716982e09d3c8ebef5e0</t>
  </si>
  <si>
    <t>0559_20200101_042802_MSM88_2_EM122.all</t>
  </si>
  <si>
    <t>76419e2e9346832854d11337287461b3</t>
  </si>
  <si>
    <t>0560_20200101_045803_MSM88_2_EM122.all</t>
  </si>
  <si>
    <t>62b5cfdd4177bb6675c008d446c00b51</t>
  </si>
  <si>
    <t>0561_20200101_052804_MSM88_2_EM122.all</t>
  </si>
  <si>
    <t>319242393f5d2bf70513bca8b2bce4fb</t>
  </si>
  <si>
    <t>0562_20200101_055805_MSM88_2_EM122.all</t>
  </si>
  <si>
    <t>ad9b22804dfff8471e38b074ec5bb6a1</t>
  </si>
  <si>
    <t>0563_20200101_062809_MSM88_2_EM122.all</t>
  </si>
  <si>
    <t>5414b5921733149e8af55bba09fd6fa8</t>
  </si>
  <si>
    <t>0564_20200101_065811_MSM88_2_EM122.all</t>
  </si>
  <si>
    <t>56b06c21e7d6bbfa483e428867200525</t>
  </si>
  <si>
    <t>0565_20200101_072812_MSM88_2_EM122.all</t>
  </si>
  <si>
    <t>f5e5fb7b6c1f82bcea3033b0659eaaab</t>
  </si>
  <si>
    <t>0566_20200101_075811_MSM88_2_EM122.all</t>
  </si>
  <si>
    <t>a67754725773c4ef2be5bf74afbb3474</t>
  </si>
  <si>
    <t>0567_20200101_082811_MSM88_2_EM122.all</t>
  </si>
  <si>
    <t>ed328c5786e5b1d3895424c0bcd0fdf8</t>
  </si>
  <si>
    <t>0568_20200101_085812_MSM88_2_EM122.all</t>
  </si>
  <si>
    <t>eac086c35d4df7ac8bcc7865ff66c09a</t>
  </si>
  <si>
    <t>0569_20200101_092812_MSM88_2_EM122.all</t>
  </si>
  <si>
    <t>c0db65c38b41abc1f79a5ee2ae16e610</t>
  </si>
  <si>
    <t>0570_20200101_095815_MSM88_2_EM122.all</t>
  </si>
  <si>
    <t>fe91fb8710069b115dc9899d54340431</t>
  </si>
  <si>
    <t>0571_20200101_102810_MSM88_2_EM122.all</t>
  </si>
  <si>
    <t>fd377aa345b4f28b53a865fe1e455b98</t>
  </si>
  <si>
    <t>0572_20200101_105819_MSM88_2_EM122.all</t>
  </si>
  <si>
    <t>0cc9c3d7c4a4c14cca0895a44365cf34</t>
  </si>
  <si>
    <t>0573_20200101_112813_MSM88_2_EM122.all</t>
  </si>
  <si>
    <t>85a79cea019dd7c8555eb985f4406cf1</t>
  </si>
  <si>
    <t>0574_20200101_115807_MSM88_2_EM122.all</t>
  </si>
  <si>
    <t>e0555ac45e32a5e994b83abb94ba294c</t>
  </si>
  <si>
    <t>0575_20200101_122820_MSM88_2_EM122.all</t>
  </si>
  <si>
    <t>f4bd432cad552847a2c4c0f37105ce03</t>
  </si>
  <si>
    <t>0576_20200101_133618_MSM88_2_EM122.all</t>
  </si>
  <si>
    <t>fbbcaa87ec4ff09594cf01e643e30cbd</t>
  </si>
  <si>
    <t>0577_20200101_140625_MSM88_2_EM122.all</t>
  </si>
  <si>
    <t>f89138e3887c01624d52102cba035fe0</t>
  </si>
  <si>
    <t>0578_20200101_143615_MSM88_2_EM122.all</t>
  </si>
  <si>
    <t>7f24d5f9c9e81b6ff1de51ca0c900418</t>
  </si>
  <si>
    <t>0579_20200101_150620_MSM88_2_EM122.all</t>
  </si>
  <si>
    <t>7e4f5f502458231743119d7dc1701e2a</t>
  </si>
  <si>
    <t>0580_20200101_153626_MSM88_2_EM122.all</t>
  </si>
  <si>
    <t>3c332fc1cd7b66ba4e03f46bc155055f</t>
  </si>
  <si>
    <t>0581_20200101_160614_MSM88_2_EM122.all</t>
  </si>
  <si>
    <t>55fd3500b7cc471fea400247eda22a63</t>
  </si>
  <si>
    <t>0582_20200101_163617_MSM88_2_EM122.all</t>
  </si>
  <si>
    <t>310a8c2a479f0f4bcb27df84b4856b05</t>
  </si>
  <si>
    <t>0583_20200101_170619_MSM88_2_EM122.all</t>
  </si>
  <si>
    <t>08f8048d9afb3b9f11529609b5f364a2</t>
  </si>
  <si>
    <t>0584_20200101_173628_MSM88_2_EM122.all</t>
  </si>
  <si>
    <t>7ef2f95dc5aad3deaec930adc13026d6</t>
  </si>
  <si>
    <t>0585_20200101_180628_MSM88_2_EM122.all</t>
  </si>
  <si>
    <t>1d0d81303e2820f4548693dde3460d74</t>
  </si>
  <si>
    <t>0586_20200101_183629_MSM88_2_EM122.all</t>
  </si>
  <si>
    <t>8b73a9157b4805bb6aecc6975e7e96d6</t>
  </si>
  <si>
    <t>0587_20200101_190630_MSM88_2_EM122.all</t>
  </si>
  <si>
    <t>538dd39279e2e9f7732a42b262e33515</t>
  </si>
  <si>
    <t>0588_20200101_193629_MSM88_2_EM122.all</t>
  </si>
  <si>
    <t>9772a52d963e7a404a74ddafe1203273</t>
  </si>
  <si>
    <t>0589_20200101_200629_MSM88_2_EM122.all</t>
  </si>
  <si>
    <t>917d30001bfb61a93fe16ec355456e3a</t>
  </si>
  <si>
    <t>0590_20200101_203629_MSM88_2_EM122.all</t>
  </si>
  <si>
    <t>b8613b48c73094d83a67d7c45bf7ca47</t>
  </si>
  <si>
    <t>0591_20200101_210628_MSM88_2_EM122.all</t>
  </si>
  <si>
    <t>0f287ae7dc8475a8b113bb94f0778da6</t>
  </si>
  <si>
    <t>0592_20200101_213627_MSM88_2_EM122.all</t>
  </si>
  <si>
    <t>7e554453a4e94059a2e5745c55cb545c</t>
  </si>
  <si>
    <t>0593_20200101_220632_MSM88_2_EM122.all</t>
  </si>
  <si>
    <t>4bb19b77f392550457345e61c0aec68c</t>
  </si>
  <si>
    <t>0594_20200101_223629_MSM88_2_EM122.all</t>
  </si>
  <si>
    <t>4eb00cff5af866feef65f0dd0d0e2113</t>
  </si>
  <si>
    <t>0595_20200101_230630_MSM88_2_EM122.all</t>
  </si>
  <si>
    <t>4dd443e8b8c5020429d95729cb03b3b6</t>
  </si>
  <si>
    <t>0596_20200101_233627_MSM88_2_EM122.all</t>
  </si>
  <si>
    <t>b109b0351dbbfea76987373b17f1cb80</t>
  </si>
  <si>
    <t>0597_20200102_000623_MSM88_2_EM122.all</t>
  </si>
  <si>
    <t>d37bc19d25df092154f2f8826d6103b3</t>
  </si>
  <si>
    <t>0598_20200102_003620_MSM88_2_EM122.all</t>
  </si>
  <si>
    <t>96a97ce9affb544d8a999a14f42655a7</t>
  </si>
  <si>
    <t>0599_20200102_010617_MSM88_2_EM122.all</t>
  </si>
  <si>
    <t>9784e1ba6b6110ee27a451a2ee584c34</t>
  </si>
  <si>
    <t>0600_20200102_013629_MSM88_2_EM122.all</t>
  </si>
  <si>
    <t>d155c051fefcc2351078e2a7b49fdd01</t>
  </si>
  <si>
    <t>0601_20200102_020625_MSM88_2_EM122.all</t>
  </si>
  <si>
    <t>48008da90d30d26d962b7af3ed9444c1</t>
  </si>
  <si>
    <t>0602_20200102_023631_MSM88_2_EM122.all</t>
  </si>
  <si>
    <t>154925550691ec339686fa8f5b9f43f1</t>
  </si>
  <si>
    <t>0603_20200102_030627_MSM88_2_EM122.all</t>
  </si>
  <si>
    <t>dd5958bbd05b6fc6413d7b88d7246e93</t>
  </si>
  <si>
    <t>0604_20200102_033618_MSM88_2_EM122.all</t>
  </si>
  <si>
    <t>79b4f28cbd17b50aceb6801a715324fb</t>
  </si>
  <si>
    <t>0605_20200102_040620_MSM88_2_EM122.all</t>
  </si>
  <si>
    <t>91bccada8d5ec313cf0a0c8874848b9f</t>
  </si>
  <si>
    <t>0606_20200102_043615_MSM88_2_EM122.all</t>
  </si>
  <si>
    <t>797bc66accef1dcf4596db9eb1709918</t>
  </si>
  <si>
    <t>0607_20200102_050621_MSM88_2_EM122.all</t>
  </si>
  <si>
    <t>c861a76ec8933fc7330b891397e0f30f</t>
  </si>
  <si>
    <t>0608_20200102_053625_MSM88_2_EM122.all</t>
  </si>
  <si>
    <t>794d34aa82f4f3a5380a1b15546c7707</t>
  </si>
  <si>
    <t>0609_20200102_060629_MSM88_2_EM122.all</t>
  </si>
  <si>
    <t>75f5ebc494f038304b242de267239834</t>
  </si>
  <si>
    <t>0610_20200102_063616_MSM88_2_EM122.all</t>
  </si>
  <si>
    <t>a5f3bad23c7e35b8d4eb785a6ff6e23d</t>
  </si>
  <si>
    <t>0611_20200102_070620_MSM88_2_EM122.all</t>
  </si>
  <si>
    <t>2d996f9d739c1a14361eb3a5873c2ae9</t>
  </si>
  <si>
    <t>0612_20200102_073632_MSM88_2_EM122.all</t>
  </si>
  <si>
    <t>66988bdaa58d4ac01f37e02ef3f2cfa6</t>
  </si>
  <si>
    <t>0613_20200102_080628_MSM88_2_EM122.all</t>
  </si>
  <si>
    <t>e7aac7df35e95c3f14fbd2c32f8004ef</t>
  </si>
  <si>
    <t>0614_20200102_083633_MSM88_2_EM122.all</t>
  </si>
  <si>
    <t>d1b7fa15ee42dd97b69da7fd20f57211</t>
  </si>
  <si>
    <t>0615_20200102_090617_MSM88_2_EM122.all</t>
  </si>
  <si>
    <t>07e32c45edf6afdf4fca151c6956b78c</t>
  </si>
  <si>
    <t>0616_20200102_093615_MSM88_2_EM122.all</t>
  </si>
  <si>
    <t>6878d998c6b8973d4e523aa2b6b07b32</t>
  </si>
  <si>
    <t>0617_20200102_100625_MSM88_2_EM122.all</t>
  </si>
  <si>
    <t>f19e5d518817fb0b54e4eca99303da88</t>
  </si>
  <si>
    <t>0618_20200102_103631_MSM88_2_EM122.all</t>
  </si>
  <si>
    <t>8825d94e88d9547791ff925906d10c2e</t>
  </si>
  <si>
    <t>0619_20200102_110617_MSM88_2_EM122.all</t>
  </si>
  <si>
    <t>05ee1a2f93e679d43145c1f2cfb33109</t>
  </si>
  <si>
    <t>0620_20200102_113624_MSM88_2_EM122.all</t>
  </si>
  <si>
    <t>641ba858e1cafb65ccf94f4d56e60778</t>
  </si>
  <si>
    <t>0621_20200102_120621_MSM88_2_EM122.all</t>
  </si>
  <si>
    <t>a4bfff91f0a7bf174ebd0d6f3a52cb99</t>
  </si>
  <si>
    <t>0622_20200102_123617_MSM88_2_EM122.all</t>
  </si>
  <si>
    <t>53e3f2e8e2b3cfb5ad51db464d8d7c97</t>
  </si>
  <si>
    <t>0623_20200102_130619_MSM88_2_EM122.all</t>
  </si>
  <si>
    <t>15fd42092a955fe0fafaee24dbbb4820</t>
  </si>
  <si>
    <t>0624_20200102_133615_MSM88_2_EM122.all</t>
  </si>
  <si>
    <t>47979aadb7a7d1085f67c5562f0fd50e</t>
  </si>
  <si>
    <t>0625_20200102_140622_MSM88_2_EM122.all</t>
  </si>
  <si>
    <t>aa3278de8b8f09b9649a5dc0b3e27faa</t>
  </si>
  <si>
    <t>0626_20200102_143623_MSM88_2_EM122.all</t>
  </si>
  <si>
    <t>ea4e4c89834ab527ead3473ff2837a46</t>
  </si>
  <si>
    <t>0627_20200102_150624_MSM88_2_EM122.all</t>
  </si>
  <si>
    <t>5ef5350652d663201798c42a5404a488</t>
  </si>
  <si>
    <t>0628_20200102_153618_MSM88_2_EM122.all</t>
  </si>
  <si>
    <t>93825ad93fd90a082f4246f6f8c90041</t>
  </si>
  <si>
    <t>0629_20200102_160619_MSM88_2_EM122.all</t>
  </si>
  <si>
    <t>638d233cae251a7fea4176fa736778c2</t>
  </si>
  <si>
    <t>0630_20200102_163617_MSM88_2_EM122.all</t>
  </si>
  <si>
    <t>e0af2c63d6bfa08f142a5f53b995a764</t>
  </si>
  <si>
    <t>0631_20200102_170618_MSM88_2_EM122.all</t>
  </si>
  <si>
    <t>983f13b6c6cbf5d7c298ab25faef5d88</t>
  </si>
  <si>
    <t>0632_20200102_173628_MSM88_2_EM122.all</t>
  </si>
  <si>
    <t>9c9e78092686354a27a39c7ae8f6f812</t>
  </si>
  <si>
    <t>0633_20200102_180617_MSM88_2_EM122.all</t>
  </si>
  <si>
    <t>c092dab026270df357855d858d888cd3</t>
  </si>
  <si>
    <t>0634_20200102_183618_MSM88_2_EM122.all</t>
  </si>
  <si>
    <t>cdafcaa91d2e7980561160f5eb79beab</t>
  </si>
  <si>
    <t>0635_20200102_190626_MSM88_2_EM122.all</t>
  </si>
  <si>
    <t>8a881d289cbaa6c15114b71b5b71507a</t>
  </si>
  <si>
    <t>0636_20200102_193632_MSM88_2_EM122.all</t>
  </si>
  <si>
    <t>1819b16c8fa1e8b45af1ece12024a68e</t>
  </si>
  <si>
    <t>0637_20200102_200614_MSM88_2_EM122.all</t>
  </si>
  <si>
    <t>2fb4aafa06e57fde7f2beed3193d4c63</t>
  </si>
  <si>
    <t>0638_20200102_203631_MSM88_2_EM122.all</t>
  </si>
  <si>
    <t>5ffad7caa839e31f96123746d3db781e</t>
  </si>
  <si>
    <t>0639_20200102_210616_MSM88_2_EM122.all</t>
  </si>
  <si>
    <t>46c39805537167051fa9df5f646e216c</t>
  </si>
  <si>
    <t>0640_20200102_213629_MSM88_2_EM122.all</t>
  </si>
  <si>
    <t>8520f70a187276a099dde3cb01c11f11</t>
  </si>
  <si>
    <t>0641_20200102_220631_MSM88_2_EM122.all</t>
  </si>
  <si>
    <t>614df2861bcb6256590124da86a43b8e</t>
  </si>
  <si>
    <t>0642_20200102_223626_MSM88_2_EM122.all</t>
  </si>
  <si>
    <t>2ee46afefde08b6befeb0d9e0f478e6b</t>
  </si>
  <si>
    <t>0643_20200102_230629_MSM88_2_EM122.all</t>
  </si>
  <si>
    <t>af8261d30c389b5f2e2bb74595f45d73</t>
  </si>
  <si>
    <t>0644_20200102_233617_MSM88_2_EM122.all</t>
  </si>
  <si>
    <t>3f6334bb7814025a2f7424c314bad69d</t>
  </si>
  <si>
    <t>0645_20200103_000618_MSM88_2_EM122.all</t>
  </si>
  <si>
    <t>9d280b59412c99ca42fc1ce15d342ec3</t>
  </si>
  <si>
    <t>0646_20200103_003627_MSM88_2_EM122.all</t>
  </si>
  <si>
    <t>b9c2d1ca517221ca1c17036daf802c48</t>
  </si>
  <si>
    <t>0647_20200103_010615_MSM88_2_EM122.all</t>
  </si>
  <si>
    <t>e8faff34075684968c5c11dad6070c38</t>
  </si>
  <si>
    <t>0648_20200103_013615_MSM88_2_EM122.all</t>
  </si>
  <si>
    <t>6f25f24a6bab1d37a49ad33d1cb73a92</t>
  </si>
  <si>
    <t>0649_20200103_020615_MSM88_2_EM122.all</t>
  </si>
  <si>
    <t>6c2d6961eae9f80ee9b57205df953080</t>
  </si>
  <si>
    <t>0650_20200103_023626_MSM88_2_EM122.all</t>
  </si>
  <si>
    <t>2a5a006e6bda7c27473eb5978313aaf7</t>
  </si>
  <si>
    <t>0651_20200103_030617_MSM88_2_EM122.all</t>
  </si>
  <si>
    <t>e6cb8a96819bef39807233ec6a066dbb</t>
  </si>
  <si>
    <t>0652_20200103_033615_MSM88_2_EM122.all</t>
  </si>
  <si>
    <t>a7d9ffb4529cd7d7ff28d02a9961b7b1</t>
  </si>
  <si>
    <t>0653_20200103_040616_MSM88_2_EM122.all</t>
  </si>
  <si>
    <t>7d00155b92c3d7a31b6b77664a023678</t>
  </si>
  <si>
    <t>0654_20200103_043629_MSM88_2_EM122.all</t>
  </si>
  <si>
    <t>57fc641172e339c3a01dd6b4c4825fe6</t>
  </si>
  <si>
    <t>0655_20200103_050620_MSM88_2_EM122.all</t>
  </si>
  <si>
    <t>882c6aab21b4faad8a4e432475d02fea</t>
  </si>
  <si>
    <t>0656_20200103_053618_MSM88_2_EM122.all</t>
  </si>
  <si>
    <t>89953bca88e1cee6fbf5bfcb2fa003d3</t>
  </si>
  <si>
    <t>0657_20200103_060619_MSM88_2_EM122.all</t>
  </si>
  <si>
    <t>8605d716f139ce6c6f32cd4ad4965218</t>
  </si>
  <si>
    <t>0658_20200103_063617_MSM88_2_EM122.all</t>
  </si>
  <si>
    <t>b25648053df75ba70491854df9ebbf4a</t>
  </si>
  <si>
    <t>0659_20200103_070614_MSM88_2_EM122.all</t>
  </si>
  <si>
    <t>8273304d10a740bcbc8262947ceff25b</t>
  </si>
  <si>
    <t>0660_20200103_073625_MSM88_2_EM122.all</t>
  </si>
  <si>
    <t>ac394a473856d35fa6a15266d974f656</t>
  </si>
  <si>
    <t>0661_20200103_080617_MSM88_2_EM122.all</t>
  </si>
  <si>
    <t>cf56f767786b4fbea72846c39ccc5fb5</t>
  </si>
  <si>
    <t>0662_20200103_083622_MSM88_2_EM122.all</t>
  </si>
  <si>
    <t>c0c962cd622231c5c43507711d2a86f1</t>
  </si>
  <si>
    <t>0663_20200103_090614_MSM88_2_EM122.all</t>
  </si>
  <si>
    <t>48a50b46babd1d32cf19f6b070294cc5</t>
  </si>
  <si>
    <t>0664_20200103_093632_MSM88_2_EM122.all</t>
  </si>
  <si>
    <t>4dc3560f9c26b033e607424c87885e86</t>
  </si>
  <si>
    <t>0665_20200103_100626_MSM88_2_EM122.all</t>
  </si>
  <si>
    <t>2392f1af55cb88c19cc3bda9175a3974</t>
  </si>
  <si>
    <t>0666_20200103_103623_MSM88_2_EM122.all</t>
  </si>
  <si>
    <t>cc90e78591045bae9193b417ad012ba8</t>
  </si>
  <si>
    <t>0667_20200103_110615_MSM88_2_EM122.all</t>
  </si>
  <si>
    <t>9bf36ae8bec107af1db287f2849cc928</t>
  </si>
  <si>
    <t>0668_20200103_113620_MSM88_2_EM122.all</t>
  </si>
  <si>
    <t>cdfb651769f98e1408b631da664f1c94</t>
  </si>
  <si>
    <t>0669_20200103_120625_MSM88_2_EM122.all</t>
  </si>
  <si>
    <t>d2167da6c23d57457b5f0747b82ab4d4</t>
  </si>
  <si>
    <t>0670_20200103_123630_MSM88_2_EM122.all</t>
  </si>
  <si>
    <t>d4023e12009dedebb05607e4fbf827d2</t>
  </si>
  <si>
    <t>0671_20200103_130624_MSM88_2_EM122.all</t>
  </si>
  <si>
    <t>74d60cdfaefb9fbf301e7933f38e194b</t>
  </si>
  <si>
    <t>0672_20200103_133626_MSM88_2_EM122.all</t>
  </si>
  <si>
    <t>0799b6f263f868508ebb9b66bb66473a</t>
  </si>
  <si>
    <t>0673_20200103_140622_MSM88_2_EM122.all</t>
  </si>
  <si>
    <t>2e40e024e626c68d64d75f91089111b0</t>
  </si>
  <si>
    <t>0674_20200103_143628_MSM88_2_EM122.all</t>
  </si>
  <si>
    <t>d13d457487e96f7e9ae976a52bd76a7a</t>
  </si>
  <si>
    <t>0675_20200103_150614_MSM88_2_EM122.all</t>
  </si>
  <si>
    <t>0e9e19d6c7a9c753d073fffcbd943b29</t>
  </si>
  <si>
    <t>0676_20200103_153628_MSM88_2_EM122.all</t>
  </si>
  <si>
    <t>2b0af233bc3b8aa049bd95a88f6fe573</t>
  </si>
  <si>
    <t>0677_20200103_160622_MSM88_2_EM122.all</t>
  </si>
  <si>
    <t>f65d461dcea685572adf2295c7e222e8</t>
  </si>
  <si>
    <t>0678_20200103_163628_MSM88_2_EM122.all</t>
  </si>
  <si>
    <t>249715107a47892abbfa73f2dd4a3879</t>
  </si>
  <si>
    <t>0679_20200103_170617_MSM88_2_EM122.all</t>
  </si>
  <si>
    <t>e0223f5aa0daa0b187a89a7696ec1ba0</t>
  </si>
  <si>
    <t>0680_20200103_173614_MSM88_2_EM122.all</t>
  </si>
  <si>
    <t>6b39c0d6ed503dabc849df53da0f53b7</t>
  </si>
  <si>
    <t>0681_20200103_180625_MSM88_2_EM122.all</t>
  </si>
  <si>
    <t>98af5a1ab4a19198cf5c6e815ba10032</t>
  </si>
  <si>
    <t>0682_20200103_183620_MSM88_2_EM122.all</t>
  </si>
  <si>
    <t>af39fd67b1499d1d95cbff92a0678458</t>
  </si>
  <si>
    <t>0683_20200103_190616_MSM88_2_EM122.all</t>
  </si>
  <si>
    <t>5b0e51f96d533d52bff9af05d72ccebe</t>
  </si>
  <si>
    <t>0684_20200103_193624_MSM88_2_EM122.all</t>
  </si>
  <si>
    <t>b722078ba1509d20eb9884d8636efcb0</t>
  </si>
  <si>
    <t>0685_20200103_194857_MSM88_2_EM122.all</t>
  </si>
  <si>
    <t>29e1d0acb7266b1e86e6e0d2117b7a99</t>
  </si>
  <si>
    <t>0686_20200103_194910_MSM88_2_EM122.all</t>
  </si>
  <si>
    <t>6f2d4ab27e7553a0ca9580ceafa2adf9</t>
  </si>
  <si>
    <t>0687_20200103_201914_MSM88_2_EM122.all</t>
  </si>
  <si>
    <t>520e588da74d5e5741a93c7fb03b944c</t>
  </si>
  <si>
    <t>0688_20200103_204909_MSM88_2_EM122.all</t>
  </si>
  <si>
    <t>85004686a9d88b9dc45734c71ed2291e</t>
  </si>
  <si>
    <t>0689_20200103_211913_MSM88_2_EM122.all</t>
  </si>
  <si>
    <t>6bee04326aa9334299d15cdbcde6741b</t>
  </si>
  <si>
    <t>0690_20200103_214901_MSM88_2_EM122.all</t>
  </si>
  <si>
    <t>5d071c01d1c5b364592e34f9bcf7b9c1</t>
  </si>
  <si>
    <t>0691_20200103_214944_MSM88_2_EM122.all</t>
  </si>
  <si>
    <t>a3e0ad88aefe3f1150338e631d4aab9c</t>
  </si>
  <si>
    <t>0692_20200103_221940_MSM88_2_EM122.all</t>
  </si>
  <si>
    <t>13d729d9eea507f2e637dbc8bbdb61f4</t>
  </si>
  <si>
    <t>0693_20200103_224935_MSM88_2_EM122.all</t>
  </si>
  <si>
    <t>01df75dbb097bf8432529a9b30c81d49</t>
  </si>
  <si>
    <t>0694_20200103_231933_MSM88_2_EM122.all</t>
  </si>
  <si>
    <t>e681ad62aad6fabf0d85c048317446bd</t>
  </si>
  <si>
    <t>0695_20200103_234946_MSM88_2_EM122.all</t>
  </si>
  <si>
    <t>3fcd9bc1f28726bfa9fa8d6c1d420559</t>
  </si>
  <si>
    <t>0696_20200104_001934_MSM88_2_EM122.all</t>
  </si>
  <si>
    <t>585e687917d21c5fcb3275e0b9a4142f</t>
  </si>
  <si>
    <t>0697_20200104_004941_MSM88_2_EM122.all</t>
  </si>
  <si>
    <t>80eea7a63f9d9aa748e7e91bad381a84</t>
  </si>
  <si>
    <t>0698_20200104_011944_MSM88_2_EM122.all</t>
  </si>
  <si>
    <t>0c5312cbbb638266404b00064e8339de</t>
  </si>
  <si>
    <t>0699_20200104_014936_MSM88_2_EM122.all</t>
  </si>
  <si>
    <t>6d01ed3278642e38ccf1180dc340b11a</t>
  </si>
  <si>
    <t>0700_20200104_021938_MSM88_2_EM122.all</t>
  </si>
  <si>
    <t>11b916934ad2ecadf73f4f69ef271cd4</t>
  </si>
  <si>
    <t>0701_20200104_024947_MSM88_2_EM122.all</t>
  </si>
  <si>
    <t>694dfa718d69b6e677dfea1388c55ca5</t>
  </si>
  <si>
    <t>0702_20200104_031941_MSM88_2_EM122.all</t>
  </si>
  <si>
    <t>20c03e5100dda896d1fbea1bac8bd66c</t>
  </si>
  <si>
    <t>0703_20200104_034943_MSM88_2_EM122.all</t>
  </si>
  <si>
    <t>221499916d2c66a42c4d67ea759bb20a</t>
  </si>
  <si>
    <t>0704_20200104_041941_MSM88_2_EM122.all</t>
  </si>
  <si>
    <t>bf966439a0ea6ee1975a17a3793492d7</t>
  </si>
  <si>
    <t>0705_20200104_044934_MSM88_2_EM122.all</t>
  </si>
  <si>
    <t>317f4f2d13cf03966a76b06b63192c00</t>
  </si>
  <si>
    <t>0706_20200104_051934_MSM88_2_EM122.all</t>
  </si>
  <si>
    <t>fc38dd279d7d0f4990667672c98bef5e</t>
  </si>
  <si>
    <t>0707_20200104_054937_MSM88_2_EM122.all</t>
  </si>
  <si>
    <t>7d9fe23388a04178ad2b770bba146102</t>
  </si>
  <si>
    <t>0708_20200104_061935_MSM88_2_EM122.all</t>
  </si>
  <si>
    <t>c803e4256cfa3d65257fbcecf43354fc</t>
  </si>
  <si>
    <t>0709_20200104_064937_MSM88_2_EM122.all</t>
  </si>
  <si>
    <t>fedd2ff0d2ca8ac3246a90aa93c76411</t>
  </si>
  <si>
    <t>0710_20200104_071939_MSM88_2_EM122.all</t>
  </si>
  <si>
    <t>d5df4dc9838565665741c8c9349fdfc6</t>
  </si>
  <si>
    <t>0711_20200104_074944_MSM88_2_EM122.all</t>
  </si>
  <si>
    <t>01dc5c7dacbdbfdd2e12f73b13537ba3</t>
  </si>
  <si>
    <t>0712_20200104_081941_MSM88_2_EM122.all</t>
  </si>
  <si>
    <t>09054b3953783441edae69015f99fda2</t>
  </si>
  <si>
    <t>0713_20200104_084936_MSM88_2_EM122.all</t>
  </si>
  <si>
    <t>6ae1013e8498f47f98c710640366bb79</t>
  </si>
  <si>
    <t>0714_20200104_091937_MSM88_2_EM122.all</t>
  </si>
  <si>
    <t>f29fa2ee2cdfa163852efc9c2db66718</t>
  </si>
  <si>
    <t>0715_20200104_094945_MSM88_2_EM122.all</t>
  </si>
  <si>
    <t>33dbc8f5742f11c58db0869a699f594b</t>
  </si>
  <si>
    <t>0716_20200104_101935_MSM88_2_EM122.all</t>
  </si>
  <si>
    <t>818e04282ea76cb7817b8762dc10fc0f</t>
  </si>
  <si>
    <t>0717_20200104_104947_MSM88_2_EM122.all</t>
  </si>
  <si>
    <t>0cb28ce3b2f041a266118350406e48f4</t>
  </si>
  <si>
    <t>0718_20200104_111937_MSM88_2_EM122.all</t>
  </si>
  <si>
    <t>27977059e35e44bd502eadcf6a772983</t>
  </si>
  <si>
    <t>0719_20200104_114947_MSM88_2_EM122.all</t>
  </si>
  <si>
    <t>a2a1cd00a52a57b8d440233c61f05cab</t>
  </si>
  <si>
    <t>0720_20200104_121942_MSM88_2_EM122.all</t>
  </si>
  <si>
    <t>6b45749a7d6e870a2f59ef594bae8d64</t>
  </si>
  <si>
    <t>0721_20200104_124945_MSM88_2_EM122.all</t>
  </si>
  <si>
    <t>4f0e0d67fab7644e8e7a121b24b41762</t>
  </si>
  <si>
    <t>0722_20200104_131943_MSM88_2_EM122.all</t>
  </si>
  <si>
    <t>1cdc0a507811c094a854bb4666ccde1a</t>
  </si>
  <si>
    <t>0723_20200104_134934_MSM88_2_EM122.all</t>
  </si>
  <si>
    <t>f59139cfe67b21e3449b4c8340d2593b</t>
  </si>
  <si>
    <t>0724_20200104_141939_MSM88_2_EM122.all</t>
  </si>
  <si>
    <t>7ec70354d51fdfecc3a1da7fc57758d2</t>
  </si>
  <si>
    <t>0725_20200104_144947_MSM88_2_EM122.all</t>
  </si>
  <si>
    <t>88835022ff07e005296780c921359af5</t>
  </si>
  <si>
    <t>0726_20200104_151937_MSM88_2_EM122.all</t>
  </si>
  <si>
    <t>e9a68c8f7459312b112ca805112e98a5</t>
  </si>
  <si>
    <t>0727_20200104_154946_MSM88_2_EM122.all</t>
  </si>
  <si>
    <t>3845022785c54ca6b4eae65d2d7d9f45</t>
  </si>
  <si>
    <t>0728_20200104_161945_MSM88_2_EM122.all</t>
  </si>
  <si>
    <t>7901505223913dbafb7427a943af169d</t>
  </si>
  <si>
    <t>0729_20200104_164940_MSM88_2_EM122.all</t>
  </si>
  <si>
    <t>2941894e2c47181813bc9817fdafc78e</t>
  </si>
  <si>
    <t>0730_20200104_171935_MSM88_2_EM122.all</t>
  </si>
  <si>
    <t>51ac1fa010bcb4db01b8e03762643e83</t>
  </si>
  <si>
    <t>0731_20200104_174938_MSM88_2_EM122.all</t>
  </si>
  <si>
    <t>e4e14f5a53af7a1e84b9236c58a56415</t>
  </si>
  <si>
    <t>0732_20200104_181944_MSM88_2_EM122.all</t>
  </si>
  <si>
    <t>0d6612f00113c48460c5401735cb9eec</t>
  </si>
  <si>
    <t>0733_20200104_184947_MSM88_2_EM122.all</t>
  </si>
  <si>
    <t>5566a90fb1870a42accc5b40478ffa9b</t>
  </si>
  <si>
    <t>0734_20200104_191940_MSM88_2_EM122.all</t>
  </si>
  <si>
    <t>159308442439f02be3831514f48b9471</t>
  </si>
  <si>
    <t>0735_20200104_194945_MSM88_2_EM122.all</t>
  </si>
  <si>
    <t>e1df4027c7e53c1ea8b30d1f284b8f26</t>
  </si>
  <si>
    <t>0736_20200104_201945_MSM88_2_EM122.all</t>
  </si>
  <si>
    <t>ee0147efed8e36450fe6ce1dfb83008b</t>
  </si>
  <si>
    <t>0737_20200104_204938_MSM88_2_EM122.all</t>
  </si>
  <si>
    <t>39e436ed64ec72b337b1a4f9348e1128</t>
  </si>
  <si>
    <t>0738_20200104_211936_MSM88_2_EM122.all</t>
  </si>
  <si>
    <t>7275962413448f00d056014a43fc2c7e</t>
  </si>
  <si>
    <t>0739_20200104_214933_MSM88_2_EM122.all</t>
  </si>
  <si>
    <t>9e4b65c5435fc57e0c9de108c0a24e25</t>
  </si>
  <si>
    <t>0740_20200104_221943_MSM88_2_EM122.all</t>
  </si>
  <si>
    <t>b115ce3186781259654fd00a4476e86f</t>
  </si>
  <si>
    <t>0741_20200104_224943_MSM88_2_EM122.all</t>
  </si>
  <si>
    <t>57ecc3372e247df47403ab1d5999db12</t>
  </si>
  <si>
    <t>0742_20200104_231946_MSM88_2_EM122.all</t>
  </si>
  <si>
    <t>f2340e7624c1429916cb617862ead5e0</t>
  </si>
  <si>
    <t>0743_20200104_234227_MSM88_2_EM122.all</t>
  </si>
  <si>
    <t>a19ecd4c3c0a56049966f205eecb6b21</t>
  </si>
  <si>
    <t>0744_20200105_001218_MSM88_2_EM122.all</t>
  </si>
  <si>
    <t>20fd9110a1ac7f05c48709917fed54b2</t>
  </si>
  <si>
    <t>0745_20200105_004220_MSM88_2_EM122.all</t>
  </si>
  <si>
    <t>585435605fcba8a087be3d56214492a8</t>
  </si>
  <si>
    <t>0746_20200105_005228_MSM88_2_EM122.all</t>
  </si>
  <si>
    <t>e69117ccbb170887e490987e61ba6aff</t>
  </si>
  <si>
    <t>0747_20200105_012104_MSM88_2_EM122.all</t>
  </si>
  <si>
    <t>9d35cfb8ed7a1816767802f59d446af2</t>
  </si>
  <si>
    <t>0748_20200105_015103_MSM88_2_EM122.all</t>
  </si>
  <si>
    <t>6e7a7ea5ba9bf7196f7c523cd29afa32</t>
  </si>
  <si>
    <t>0749_20200105_022116_MSM88_2_EM122.all</t>
  </si>
  <si>
    <t>37930a8a3c3fbec1e3cb8f64bffafa2d</t>
  </si>
  <si>
    <t>0750_20200105_025104_MSM88_2_EM122.all</t>
  </si>
  <si>
    <t>38998252a97b858b52eb89f5f88a1f49</t>
  </si>
  <si>
    <t>0751_20200105_032113_MSM88_2_EM122.all</t>
  </si>
  <si>
    <t>5c7020b5361172b6bbd82b5a9ac50ed2</t>
  </si>
  <si>
    <t>0752_20200105_035112_MSM88_2_EM122.all</t>
  </si>
  <si>
    <t>d7ae4a906267d108554e85803070bc29</t>
  </si>
  <si>
    <t>0753_20200105_042108_MSM88_2_EM122.all</t>
  </si>
  <si>
    <t>cb169b12f8bf88b772b38cedcfc4e0b5</t>
  </si>
  <si>
    <t>0754_20200105_045102_MSM88_2_EM122.all</t>
  </si>
  <si>
    <t>6f52facd2a64058ef2ae5adf29db06bb</t>
  </si>
  <si>
    <t>0755_20200105_052102_MSM88_2_EM122.all</t>
  </si>
  <si>
    <t>c79ad9573e85ac6f4b05bb9e564fde88</t>
  </si>
  <si>
    <t>0756_20200105_055103_MSM88_2_EM122.all</t>
  </si>
  <si>
    <t>9a5b166d8cfdc305066c45047003b4cf</t>
  </si>
  <si>
    <t>0757_20200105_062115_MSM88_2_EM122.all</t>
  </si>
  <si>
    <t>a85ce9b19ca4279ceae4ddb8462b4421</t>
  </si>
  <si>
    <t>0758_20200105_065107_MSM88_2_EM122.all</t>
  </si>
  <si>
    <t>6cbf1ece7de6118bc320fdfef1a0ec32</t>
  </si>
  <si>
    <t>0759_20200105_072109_MSM88_2_EM122.all</t>
  </si>
  <si>
    <t>ec2c5544f631b712d10b897486862559</t>
  </si>
  <si>
    <t>0760_20200105_075105_MSM88_2_EM122.all</t>
  </si>
  <si>
    <t>9add12cf568945e4a7a6b8d83850fb97</t>
  </si>
  <si>
    <t>0761_20200105_082107_MSM88_2_EM122.all</t>
  </si>
  <si>
    <t>cd83f8f85d5b9c2417f3895aba08129e</t>
  </si>
  <si>
    <t>0762_20200105_085107_MSM88_2_EM122.all</t>
  </si>
  <si>
    <t>4665f564be90b4968d793140583468dc</t>
  </si>
  <si>
    <t>0763_20200105_092114_MSM88_2_EM122.all</t>
  </si>
  <si>
    <t>a6e4648dc385039a9df1c1d36bc4df36</t>
  </si>
  <si>
    <t>0764_20200105_095106_MSM88_2_EM122.all</t>
  </si>
  <si>
    <t>69eb75bfc8cdf76cee98c46988ad3118</t>
  </si>
  <si>
    <t>0765_20200105_102102_MSM88_2_EM122.all</t>
  </si>
  <si>
    <t>938634f232e8dffe12ccc44de270a87c</t>
  </si>
  <si>
    <t>0766_20200105_105104_MSM88_2_EM122.all</t>
  </si>
  <si>
    <t>069dc7b0827d6be061a92c5e6bb139d0</t>
  </si>
  <si>
    <t>0767_20200105_112104_MSM88_2_EM122.all</t>
  </si>
  <si>
    <t>f91beed80a9eb5b7b7123870a17f0ce4</t>
  </si>
  <si>
    <t>0768_20200105_115107_MSM88_2_EM122.all</t>
  </si>
  <si>
    <t>48cb5745cec9053135d1ff81aba60f7d</t>
  </si>
  <si>
    <t>0769_20200105_122103_MSM88_2_EM122.all</t>
  </si>
  <si>
    <t>25b322a021b61fe8d13b9b8ea3e7bf5a</t>
  </si>
  <si>
    <t>0770_20200105_125103_MSM88_2_EM122.all</t>
  </si>
  <si>
    <t>f5ab57872b078c76903362793725ffe3</t>
  </si>
  <si>
    <t>0771_20200105_132113_MSM88_2_EM122.all</t>
  </si>
  <si>
    <t>ea3cd53e0c94470a48ca98255b4b7a75</t>
  </si>
  <si>
    <t>0772_20200105_135106_MSM88_2_EM122.all</t>
  </si>
  <si>
    <t>9b26dbfb3ee8549d414f795caa30ba97</t>
  </si>
  <si>
    <t>0773_20200105_142105_MSM88_2_EM122.all</t>
  </si>
  <si>
    <t>6680fef783abf303b331871762ef7eea</t>
  </si>
  <si>
    <t>0774_20200105_145102_MSM88_2_EM122.all</t>
  </si>
  <si>
    <t>2f0495a9e0fdd4816cbe317535533117</t>
  </si>
  <si>
    <t>0775_20200105_152106_MSM88_2_EM122.all</t>
  </si>
  <si>
    <t>d30ad4e928b8aa414efd60c4b7eae12b</t>
  </si>
  <si>
    <t>0776_20200105_155112_MSM88_2_EM122.all</t>
  </si>
  <si>
    <t>1d45326480ceba5f92836bc177fe0dcb</t>
  </si>
  <si>
    <t>0777_20200105_162112_MSM88_2_EM122.all</t>
  </si>
  <si>
    <t>8eee8460775c747b7f9df99d9e94292d</t>
  </si>
  <si>
    <t>0778_20200105_165103_MSM88_2_EM122.all</t>
  </si>
  <si>
    <t>ae329ef8a7e9d07c89da37856a0445fd</t>
  </si>
  <si>
    <t>0779_20200105_172102_MSM88_2_EM122.all</t>
  </si>
  <si>
    <t>3b7544bcf1cee7da84e0497fe2fcd895</t>
  </si>
  <si>
    <t>0780_20200105_175115_MSM88_2_EM122.all</t>
  </si>
  <si>
    <t>2ed5cf2276e1c0803b15dc42e68822da</t>
  </si>
  <si>
    <t>0781_20200105_182106_MSM88_2_EM122.all</t>
  </si>
  <si>
    <t>d67f299fcfe642cd10c9cb2fcba0256a</t>
  </si>
  <si>
    <t>0782_20200105_185111_MSM88_2_EM122.all</t>
  </si>
  <si>
    <t>dc50c0ddf4a4f36fd818164cedddab4f</t>
  </si>
  <si>
    <t>0783_20200105_192113_MSM88_2_EM122.all</t>
  </si>
  <si>
    <t>30d569cbd22fc98c9d051b718934e9be</t>
  </si>
  <si>
    <t>0784_20200105_195112_MSM88_2_EM122.all</t>
  </si>
  <si>
    <t>346e81690fb0d81e44def6308a6d3cd6</t>
  </si>
  <si>
    <t>0785_20200105_202105_MSM88_2_EM122.all</t>
  </si>
  <si>
    <t>307b758d66c26f1b6f58da054951783f</t>
  </si>
  <si>
    <t>0786_20200105_205106_MSM88_2_EM122.all</t>
  </si>
  <si>
    <t>36719c09f9d3be53b10f081df8c636e5</t>
  </si>
  <si>
    <t>0787_20200105_212109_MSM88_2_EM122.all</t>
  </si>
  <si>
    <t>ef6d6302dc77a0ec4d0a98abb64d0095</t>
  </si>
  <si>
    <t>0788_20200105_215107_MSM88_2_EM122.all</t>
  </si>
  <si>
    <t>24967dab85798e0df69c53cf804810db</t>
  </si>
  <si>
    <t>0789_20200105_222104_MSM88_2_EM122.all</t>
  </si>
  <si>
    <t>2269a20669d174383205f239c333e376</t>
  </si>
  <si>
    <t>0790_20200105_225103_MSM88_2_EM122.all</t>
  </si>
  <si>
    <t>67037f04419784f4f8410dbce3abe45b</t>
  </si>
  <si>
    <t>0791_20200105_232109_MSM88_2_EM122.all</t>
  </si>
  <si>
    <t>156519db7538f64b6c7634f268c7979d</t>
  </si>
  <si>
    <t>0792_20200105_235109_MSM88_2_EM122.all</t>
  </si>
  <si>
    <t>a8a52c130a42cacd5fe6fa7116512269</t>
  </si>
  <si>
    <t>0793_20200106_002113_MSM88_2_EM122.all</t>
  </si>
  <si>
    <t>302788e7adbe5c0bd3c6539b891408d2</t>
  </si>
  <si>
    <t>0794_20200106_005115_MSM88_2_EM122.all</t>
  </si>
  <si>
    <t>07b2a9e00c5aaf57ce0f2ad4d88a3f7d</t>
  </si>
  <si>
    <t>0795_20200106_012107_MSM88_2_EM122.all</t>
  </si>
  <si>
    <t>7a30722c413ba8542da0952b4f9ac203</t>
  </si>
  <si>
    <t>0796_20200106_015106_MSM88_2_EM122.all</t>
  </si>
  <si>
    <t>5a7279bf38ea47dd9532c7d7809cc061</t>
  </si>
  <si>
    <t>0797_20200106_022111_MSM88_2_EM122.all</t>
  </si>
  <si>
    <t>f12f02b61b0036f12883e567aab07ec3</t>
  </si>
  <si>
    <t>0798_20200106_025108_MSM88_2_EM122.all</t>
  </si>
  <si>
    <t>a52d6ff02e37867891597f3e322c0a63</t>
  </si>
  <si>
    <t>0799_20200106_032113_MSM88_2_EM122.all</t>
  </si>
  <si>
    <t>48f3053a406ed9f676c8e8ef0eef48d0</t>
  </si>
  <si>
    <t>0800_20200106_035112_MSM88_2_EM122.all</t>
  </si>
  <si>
    <t>ca2e1c05f1d98e343d8dad1705a811c1</t>
  </si>
  <si>
    <t>0801_20200106_042107_MSM88_2_EM122.all</t>
  </si>
  <si>
    <t>d94a6fbef7d0bd625a974bf590c13993</t>
  </si>
  <si>
    <t>0802_20200106_045110_MSM88_2_EM122.all</t>
  </si>
  <si>
    <t>386c10c6b779823e06fa253a6831232f</t>
  </si>
  <si>
    <t>0803_20200106_052112_MSM88_2_EM122.all</t>
  </si>
  <si>
    <t>715b30468624c6a6e5d7fa1e63b040ba</t>
  </si>
  <si>
    <t>0804_20200106_055109_MSM88_2_EM122.all</t>
  </si>
  <si>
    <t>2d396787781ff28a48e8976426fae0dc</t>
  </si>
  <si>
    <t>0805_20200106_062110_MSM88_2_EM122.all</t>
  </si>
  <si>
    <t>3ca4c51ae93915ba174b8ae30db50d61</t>
  </si>
  <si>
    <t>0806_20200106_065106_MSM88_2_EM122.all</t>
  </si>
  <si>
    <t>4983c1d27d98fed55738969624fdd94a</t>
  </si>
  <si>
    <t>0807_20200106_072110_MSM88_2_EM122.all</t>
  </si>
  <si>
    <t>85014f762b260bfaf96d70dc58a2e8ec</t>
  </si>
  <si>
    <t>0808_20200106_075114_MSM88_2_EM122.all</t>
  </si>
  <si>
    <t>8cc8e29c2b3dc7f5724fce2f4e59c511</t>
  </si>
  <si>
    <t>0809_20200106_082106_MSM88_2_EM122.all</t>
  </si>
  <si>
    <t>8c730eefb7cd2759bb94359b04a89cad</t>
  </si>
  <si>
    <t>0810_20200106_085117_MSM88_2_EM122.all</t>
  </si>
  <si>
    <t>712629182ae31494a3fa813008fd1c2c</t>
  </si>
  <si>
    <t>0811_20200106_092107_MSM88_2_EM122.all</t>
  </si>
  <si>
    <t>6cf80c3df3e39514844b1ac89683c2ae</t>
  </si>
  <si>
    <t>0812_20200106_095109_MSM88_2_EM122.all</t>
  </si>
  <si>
    <t>6fedf8ac9f362747213280ce9dc652b1</t>
  </si>
  <si>
    <t>0813_20200106_102112_MSM88_2_EM122.all</t>
  </si>
  <si>
    <t>30e1b2cf672767e35b3adfeeedb8cc7d</t>
  </si>
  <si>
    <t>0814_20200106_105104_MSM88_2_EM122.all</t>
  </si>
  <si>
    <t>9f862e29aa0f8c733e4060c8cc817f5b</t>
  </si>
  <si>
    <t>0815_20200106_112103_MSM88_2_EM122.all</t>
  </si>
  <si>
    <t>d99ef1e2710c9d84ba575a9545599cf2</t>
  </si>
  <si>
    <t>0816_20200106_115111_MSM88_2_EM122.all</t>
  </si>
  <si>
    <t>64ef367063220576d4cb240a65d53766</t>
  </si>
  <si>
    <t>0817_20200106_122113_MSM88_2_EM122.all</t>
  </si>
  <si>
    <t>441c0982fc67cfe1dc2a1ae39e5aca8c</t>
  </si>
  <si>
    <t>0818_20200106_125107_MSM88_2_EM122.all</t>
  </si>
  <si>
    <t>21e7a082d3c44ad4cb1ea3383a34dc63</t>
  </si>
  <si>
    <t>0819_20200106_132104_MSM88_2_EM122.all</t>
  </si>
  <si>
    <t>043739a6c9147927a387b13f839cfd0f</t>
  </si>
  <si>
    <t>0820_20200106_135112_MSM88_2_EM122.all</t>
  </si>
  <si>
    <t>3cddd4c4c9767492a6ab17c21ea8c351</t>
  </si>
  <si>
    <t>0821_20200106_142106_MSM88_2_EM122.all</t>
  </si>
  <si>
    <t>2d0d722955eccac2ec4fa71ff1f16cff</t>
  </si>
  <si>
    <t>0822_20200106_145115_MSM88_2_EM122.all</t>
  </si>
  <si>
    <t>3347d5c351d3a6e6248b6da504af2ac9</t>
  </si>
  <si>
    <t>0823_20200106_152107_MSM88_2_EM122.all</t>
  </si>
  <si>
    <t>a07f1836ba189987a51622d4a46df0c3</t>
  </si>
  <si>
    <t>0824_20200106_155114_MSM88_2_EM122.all</t>
  </si>
  <si>
    <t>b16f9420b272e803f571f360826d8bca</t>
  </si>
  <si>
    <t>0825_20200106_162112_MSM88_2_EM122.all</t>
  </si>
  <si>
    <t>cbe2157e31fc770d0ff698907e772cf7</t>
  </si>
  <si>
    <t>0826_20200106_165110_MSM88_2_EM122.all</t>
  </si>
  <si>
    <t>6f402905ddbaddb9440acfba79b6b5ae</t>
  </si>
  <si>
    <t>0827_20200106_172109_MSM88_2_EM122.all</t>
  </si>
  <si>
    <t>2d50f9f9417ce3761b197ad582af4275</t>
  </si>
  <si>
    <t>0828_20200106_175114_MSM88_2_EM122.all</t>
  </si>
  <si>
    <t>6f1fe0578f4664060b0b766672fe89af</t>
  </si>
  <si>
    <t>0829_20200106_182106_MSM88_2_EM122.all</t>
  </si>
  <si>
    <t>93beb31441e4eddb8b393b20b8a6ccdd</t>
  </si>
  <si>
    <t>0830_20200106_185104_MSM88_2_EM122.all</t>
  </si>
  <si>
    <t>16c7ac81ebf87f916fdefed1e572c0bf</t>
  </si>
  <si>
    <t>0831_20200106_192104_MSM88_2_EM122.all</t>
  </si>
  <si>
    <t>686ce801abbd8d965f9689bd65eaeff7</t>
  </si>
  <si>
    <t>0832_20200106_195113_MSM88_2_EM122.all</t>
  </si>
  <si>
    <t>10d3016d83958e4fbeca657e510a56da</t>
  </si>
  <si>
    <t>0833_20200106_202106_MSM88_2_EM122.all</t>
  </si>
  <si>
    <t>d316a369095884ef00174905ff7f2edd</t>
  </si>
  <si>
    <t>0834_20200106_205106_MSM88_2_EM122.all</t>
  </si>
  <si>
    <t>da4958efb3b19b1fe7c9e7bd899e97a2</t>
  </si>
  <si>
    <t>0835_20200106_212116_MSM88_2_EM122.all</t>
  </si>
  <si>
    <t>6a4b9797bb4af35e010514f49b8f892e</t>
  </si>
  <si>
    <t>0836_20200106_215112_MSM88_2_EM122.all</t>
  </si>
  <si>
    <t>8485e0ecd36b44274218eecf55cace3d</t>
  </si>
  <si>
    <t>0837_20200106_222116_MSM88_2_EM122.all</t>
  </si>
  <si>
    <t>e3bbb4cbacf0a8ef2887d01996ff2f83</t>
  </si>
  <si>
    <t>0838_20200106_225117_MSM88_2_EM122.all</t>
  </si>
  <si>
    <t>378355fcd259adf423c9cc6681b46d39</t>
  </si>
  <si>
    <t>0839_20200106_232103_MSM88_2_EM122.all</t>
  </si>
  <si>
    <t>6a06b023a22df275f2a83cb5348b9bbe</t>
  </si>
  <si>
    <t>0840_20200106_235116_MSM88_2_EM122.all</t>
  </si>
  <si>
    <t>e3c59e47647579df741ebcd039642d27</t>
  </si>
  <si>
    <t>0841_20200107_002113_MSM88_2_EM122.all</t>
  </si>
  <si>
    <t>db6d43775cff4f85ab9c6f26d96f0209</t>
  </si>
  <si>
    <t>0842_20200107_005114_MSM88_2_EM122.all</t>
  </si>
  <si>
    <t>d83fb5ab3f2281a836cc68c4716dd6a2</t>
  </si>
  <si>
    <t>0843_20200107_012103_MSM88_2_EM122.all</t>
  </si>
  <si>
    <t>07c6074e9c6030e053d582493510174e</t>
  </si>
  <si>
    <t>0844_20200107_015112_MSM88_2_EM122.all</t>
  </si>
  <si>
    <t>f124f664172169d3b5690fcbf4779841</t>
  </si>
  <si>
    <t>0845_20200107_022110_MSM88_2_EM122.all</t>
  </si>
  <si>
    <t>6ac80fd122bf9f9e2f01c52db8c41588</t>
  </si>
  <si>
    <t>0846_20200107_025109_MSM88_2_EM122.all</t>
  </si>
  <si>
    <t>471de7d6114d3d535faf1e3bd0a6ccbc</t>
  </si>
  <si>
    <t>0847_20200107_032107_MSM88_2_EM122.all</t>
  </si>
  <si>
    <t>e98cb1601baa7aa88229175f5c6b3aaf</t>
  </si>
  <si>
    <t>0848_20200107_035107_MSM88_2_EM122.all</t>
  </si>
  <si>
    <t>2499fbfd2a5ce60fce330a9b2e26730f</t>
  </si>
  <si>
    <t>0849_20200107_042113_MSM88_2_EM122.all</t>
  </si>
  <si>
    <t>e472573d87a5e44440028fb164a578a4</t>
  </si>
  <si>
    <t>0850_20200107_045107_MSM88_2_EM122.all</t>
  </si>
  <si>
    <t>d161b7114e8b06e7e441abd630145d2b</t>
  </si>
  <si>
    <t>0851_20200107_052105_MSM88_2_EM122.all</t>
  </si>
  <si>
    <t>b342b4e47ee61d724959b13616e13649</t>
  </si>
  <si>
    <t>0852_20200107_055102_MSM88_2_EM122.all</t>
  </si>
  <si>
    <t>22faf120f565bee973e11bb3bbd52205</t>
  </si>
  <si>
    <t>0853_20200107_062113_MSM88_2_EM122.all</t>
  </si>
  <si>
    <t>664077194284e7a7f43723e8bf844ca7</t>
  </si>
  <si>
    <t>0854_20200107_065114_MSM88_2_EM122.all</t>
  </si>
  <si>
    <t>5d0db920945a05dde6d585fd4c4a055e</t>
  </si>
  <si>
    <t>0855_20200107_072102_MSM88_2_EM122.all</t>
  </si>
  <si>
    <t>7cce80c939847681dc17c3fd62782b10</t>
  </si>
  <si>
    <t>0856_20200107_075106_MSM88_2_EM122.all</t>
  </si>
  <si>
    <t>4d606b236da4897c3e3e17ea4aa39484</t>
  </si>
  <si>
    <t>0857_20200107_082108_MSM88_2_EM122.all</t>
  </si>
  <si>
    <t>aa57d5df45bfddf27e619aad64663386</t>
  </si>
  <si>
    <t>0858_20200107_085111_MSM88_2_EM122.all</t>
  </si>
  <si>
    <t>faf5787fba39cf4be7412ea89a64d12c</t>
  </si>
  <si>
    <t>0859_20200107_092110_MSM88_2_EM122.all</t>
  </si>
  <si>
    <t>a53f8c819fc8fb7d1a91666b94dc3cd3</t>
  </si>
  <si>
    <t>0860_20200107_095104_MSM88_2_EM122.all</t>
  </si>
  <si>
    <t>b009baefa55309b01dcc42727a9dbdbb</t>
  </si>
  <si>
    <t>0861_20200107_102110_MSM88_2_EM122.all</t>
  </si>
  <si>
    <t>fcf62d7bd8ace76e53aba3eded8c01c8</t>
  </si>
  <si>
    <t>0862_20200107_105117_MSM88_2_EM122.all</t>
  </si>
  <si>
    <t>256d87d5f4512308a94c63cb299a57ca</t>
  </si>
  <si>
    <t>0863_20200107_112108_MSM88_2_EM122.all</t>
  </si>
  <si>
    <t>eb7f6d536250d772520a4b27d3e3255b</t>
  </si>
  <si>
    <t>0864_20200107_115113_MSM88_2_EM122.all</t>
  </si>
  <si>
    <t>9f4f0100ddebb3a0a5c411073bc525c7</t>
  </si>
  <si>
    <t>0865_20200107_122117_MSM88_2_EM122.all</t>
  </si>
  <si>
    <t>9a1b84aabfead9c27ea77b55a0f80d36</t>
  </si>
  <si>
    <t>0866_20200107_125113_MSM88_2_EM122.all</t>
  </si>
  <si>
    <t>3c31050f7df4db9b7aee7e66c55604fb</t>
  </si>
  <si>
    <t>0867_20200107_132102_MSM88_2_EM122.all</t>
  </si>
  <si>
    <t>e06fa3b5dcc62dae9821a82790c5aa64</t>
  </si>
  <si>
    <t>0868_20200107_135113_MSM88_2_EM122.all</t>
  </si>
  <si>
    <t>abdca395b4f9caa7cc7e16d9f0231271</t>
  </si>
  <si>
    <t>0869_20200107_142114_MSM88_2_EM122.all</t>
  </si>
  <si>
    <t>e4abb7b3959677736bfe1d9a02ae4c2a</t>
  </si>
  <si>
    <t>0870_20200107_145116_MSM88_2_EM122.all</t>
  </si>
  <si>
    <t>8d55a3d20993d3bf0bd122114ae9c793</t>
  </si>
  <si>
    <t>0871_20200107_152103_MSM88_2_EM122.all</t>
  </si>
  <si>
    <t>74636a3fd9b964b01b72ede0dddf7a8e</t>
  </si>
  <si>
    <t>0872_20200107_155108_MSM88_2_EM122.all</t>
  </si>
  <si>
    <t>79a4d0a04d8c3b60d309cd4a9b22c83b</t>
  </si>
  <si>
    <t>0873_20200107_162114_MSM88_2_EM122.all</t>
  </si>
  <si>
    <t>a7a3eef4e427ef7b317748c7870f0d0c</t>
  </si>
  <si>
    <t>0874_20200107_165115_MSM88_2_EM122.all</t>
  </si>
  <si>
    <t>ac37fe941fbc8cf1ea18d66725085f49</t>
  </si>
  <si>
    <t>0875_20200107_172116_MSM88_2_EM122.all</t>
  </si>
  <si>
    <t>6e0906b485b0dd10bd44c0d01885647c</t>
  </si>
  <si>
    <t>0876_20200107_175114_MSM88_2_EM122.all</t>
  </si>
  <si>
    <t>c766dbd652b386eb57117e05aa24b4b6</t>
  </si>
  <si>
    <t>0877_20200107_182111_MSM88_2_EM122.all</t>
  </si>
  <si>
    <t>3913871f69209af731cbf039b81ff56d</t>
  </si>
  <si>
    <t>0878_20200107_185108_MSM88_2_EM122.all</t>
  </si>
  <si>
    <t>7002e185f18f22c368d55df119c7b454</t>
  </si>
  <si>
    <t>0879_20200107_192113_MSM88_2_EM122.all</t>
  </si>
  <si>
    <t>86606de81af7927d06121c4280f44bdf</t>
  </si>
  <si>
    <t>0880_20200107_195112_MSM88_2_EM122.all</t>
  </si>
  <si>
    <t>673e7db7891e07833d1d026d241e8bd9</t>
  </si>
  <si>
    <t>0881_20200107_202117_MSM88_2_EM122.all</t>
  </si>
  <si>
    <t>9fd16d54bb1f119cb6eaf46a2f193203</t>
  </si>
  <si>
    <t>0882_20200107_205107_MSM88_2_EM122.all</t>
  </si>
  <si>
    <t>f63fa173ce6ffa97e551190f799ce855</t>
  </si>
  <si>
    <t>0883_20200107_212012_MSM88_2_EM122.all</t>
  </si>
  <si>
    <t>f34801cd17456c908289939f927a3322</t>
  </si>
  <si>
    <t>0884_20200107_215009_MSM88_2_EM122.all</t>
  </si>
  <si>
    <t>b3cf4d23b50d98946daefadcac8fa03e</t>
  </si>
  <si>
    <t>0885_20200107_222014_MSM88_2_EM122.all</t>
  </si>
  <si>
    <t>77751551ac9ece240807b097b31d8864</t>
  </si>
  <si>
    <t>0886_20200107_225012_MSM88_2_EM122.all</t>
  </si>
  <si>
    <t>2ec8177da37d0ac7cf16aa6301ad0716</t>
  </si>
  <si>
    <t>0887_20200107_232010_MSM88_2_EM122.all</t>
  </si>
  <si>
    <t>4a8e87106102441765f9cb6fc36da8a3</t>
  </si>
  <si>
    <t>0888_20200107_235010_MSM88_2_EM122.all</t>
  </si>
  <si>
    <t>8405b7a152ed7567660a3b3a61e50c34</t>
  </si>
  <si>
    <t>0889_20200108_002002_MSM88_2_EM122.all</t>
  </si>
  <si>
    <t>a7de2f6b75edb7cb3b11f946021f0bd1</t>
  </si>
  <si>
    <t>0890_20200108_005012_MSM88_2_EM122.all</t>
  </si>
  <si>
    <t>77c0f8942c5820180c657e926b7b587f</t>
  </si>
  <si>
    <t>0891_20200108_012005_MSM88_2_EM122.all</t>
  </si>
  <si>
    <t>a4a71e0ee030d8fe2d1eb43532ba055b</t>
  </si>
  <si>
    <t>0892_20200108_014959_MSM88_2_EM122.all</t>
  </si>
  <si>
    <t>0510c60a140521ea0359a895a6962ee6</t>
  </si>
  <si>
    <t>0893_20200108_022008_MSM88_2_EM122.all</t>
  </si>
  <si>
    <t>8a4028d5e62ac8833f4bd3c84005fc96</t>
  </si>
  <si>
    <t>0894_20200108_025005_MSM88_2_EM122.all</t>
  </si>
  <si>
    <t>7ab4c27ef9eeb21a605faa42ba39d200</t>
  </si>
  <si>
    <t>0895_20200108_032002_MSM88_2_EM122.all</t>
  </si>
  <si>
    <t>f8d98e9d05cf8d1b01a5b531f1468f57</t>
  </si>
  <si>
    <t>0896_20200108_035016_MSM88_2_EM122.all</t>
  </si>
  <si>
    <t>7bdae636771365515c8df4cd15b48f5e</t>
  </si>
  <si>
    <t>0897_20200108_042014_MSM88_2_EM122.all</t>
  </si>
  <si>
    <t>d767da2eb59fe685ce759537dac4f295</t>
  </si>
  <si>
    <t>0898_20200108_045011_MSM88_2_EM122.all</t>
  </si>
  <si>
    <t>9b3490b536230e8704dca05295be1083</t>
  </si>
  <si>
    <t>0899_20200108_052002_MSM88_2_EM122.all</t>
  </si>
  <si>
    <t>bd355d98b1909eff37f7efe7113af42f</t>
  </si>
  <si>
    <t>0900_20200108_054959_MSM88_2_EM122.all</t>
  </si>
  <si>
    <t>664ac118e11527b37684c7f4d323effc</t>
  </si>
  <si>
    <t>0901_20200108_062009_MSM88_2_EM122.all</t>
  </si>
  <si>
    <t>25f18306f945a6ba70c8ff14faf1676c</t>
  </si>
  <si>
    <t>0902_20200108_065005_MSM88_2_EM122.all</t>
  </si>
  <si>
    <t>fccff4205a5b3eed436e4bb908d2bcb3</t>
  </si>
  <si>
    <t>0903_20200108_072009_MSM88_2_EM122.all</t>
  </si>
  <si>
    <t>35d23f3d6f63af50d1fb884982a4e18a</t>
  </si>
  <si>
    <t>0904_20200108_075005_MSM88_2_EM122.all</t>
  </si>
  <si>
    <t>9138081992cb4a9f347b73bf977ec334</t>
  </si>
  <si>
    <t>0905_20200108_081959_MSM88_2_EM122.all</t>
  </si>
  <si>
    <t>2cd52433abe599508dc6db02d47fd474</t>
  </si>
  <si>
    <t>0906_20200108_085013_MSM88_2_EM122.all</t>
  </si>
  <si>
    <t>f769490e1a8c49785111eed5e9d34a23</t>
  </si>
  <si>
    <t>0907_20200108_092014_MSM88_2_EM122.all</t>
  </si>
  <si>
    <t>c8ce358df62391badefd9020035b6964</t>
  </si>
  <si>
    <t>0908_20200108_094959_MSM88_2_EM122.all</t>
  </si>
  <si>
    <t>8735883efe4e537db524da9ff8df2bc1</t>
  </si>
  <si>
    <t>0909_20200108_102004_MSM88_2_EM122.all</t>
  </si>
  <si>
    <t>b355c60ec65fc9cdc9227e6853047848</t>
  </si>
  <si>
    <t>0910_20200108_105002_MSM88_2_EM122.all</t>
  </si>
  <si>
    <t>d111b4b6fee3334734ba4ce50f5a005d</t>
  </si>
  <si>
    <t>0911_20200108_115401_MSM88_2_EM122.all</t>
  </si>
  <si>
    <t>504e8c7bea057e87c33750035a4ac1fc</t>
  </si>
  <si>
    <t>0912_20200108_122355_MSM88_2_EM122.all</t>
  </si>
  <si>
    <t>96b34e3fd0055cf776bf29d4bda37c37</t>
  </si>
  <si>
    <t>0913_20200108_125401_MSM88_2_EM122.all</t>
  </si>
  <si>
    <t>74384f38f7d45423da5f112e6a18bc33</t>
  </si>
  <si>
    <t>0914_20200108_132401_MSM88_2_EM122.all</t>
  </si>
  <si>
    <t>543bc58ae6d7d525ffe8abd565f55a7e</t>
  </si>
  <si>
    <t>0915_20200108_135403_MSM88_2_EM122.all</t>
  </si>
  <si>
    <t>46aae8e001ff25501dd1136f6b89b53b</t>
  </si>
  <si>
    <t>0916_20200108_142359_MSM88_2_EM122.all</t>
  </si>
  <si>
    <t>33e2385175e55f1238e6823d31d99ae3</t>
  </si>
  <si>
    <t>0917_20200108_145400_MSM88_2_EM122.all</t>
  </si>
  <si>
    <t>11fe2e029fff1c6505a67cceb97632b9</t>
  </si>
  <si>
    <t>0918_20200108_152355_MSM88_2_EM122.all</t>
  </si>
  <si>
    <t>6333a6146310220a4acda6e0d2c4500e</t>
  </si>
  <si>
    <t>0919_20200108_155402_MSM88_2_EM122.all</t>
  </si>
  <si>
    <t>44cd358378dc0c46526af482bd7fa2ac</t>
  </si>
  <si>
    <t>0920_20200108_162406_MSM88_2_EM122.all</t>
  </si>
  <si>
    <t>c5ead0a2f0270b25fddad0bcda8165ec</t>
  </si>
  <si>
    <t>0921_20200108_165357_MSM88_2_EM122.all</t>
  </si>
  <si>
    <t>beb99e3c5ac7b05f8f15617a87141946</t>
  </si>
  <si>
    <t>0922_20200108_172352_MSM88_2_EM122.all</t>
  </si>
  <si>
    <t>94b9cdbadab5d3c06335df6b2074d46b</t>
  </si>
  <si>
    <t>0923_20200108_175403_MSM88_2_EM122.all</t>
  </si>
  <si>
    <t>229cede11a8baaf74e3ab58fbd68ea02</t>
  </si>
  <si>
    <t>0924_20200108_182403_MSM88_2_EM122.all</t>
  </si>
  <si>
    <t>5e1c12519e2d479b90c0dbf439e5b194</t>
  </si>
  <si>
    <t>0925_20200108_185401_MSM88_2_EM122.all</t>
  </si>
  <si>
    <t>5acc265232b04db48046784a86c2495d</t>
  </si>
  <si>
    <t>0926_20200108_192357_MSM88_2_EM122.all</t>
  </si>
  <si>
    <t>b6c2fd49e785d05c3879b8f5ad9b4e43</t>
  </si>
  <si>
    <t>0927_20200108_195402_MSM88_2_EM122.all</t>
  </si>
  <si>
    <t>daa28b3109a1a5cf1d8b555324abca37</t>
  </si>
  <si>
    <t>0928_20200108_202407_MSM88_2_EM122.all</t>
  </si>
  <si>
    <t>0316a0d75f2de8f18a2aad80d7c4726f</t>
  </si>
  <si>
    <t>0929_20200108_205407_MSM88_2_EM122.all</t>
  </si>
  <si>
    <t>0c03e75cedfa513ce55c5b599e3bd52a</t>
  </si>
  <si>
    <t>0930_20200108_212359_MSM88_2_EM122.all</t>
  </si>
  <si>
    <t>f9b7209d15c1ced5affc25464e1fc451</t>
  </si>
  <si>
    <t>0931_20200108_215407_MSM88_2_EM122.all</t>
  </si>
  <si>
    <t>6ec422f34263f38c63fe0e33bb73fa3c</t>
  </si>
  <si>
    <t>0932_20200108_222401_MSM88_2_EM122.all</t>
  </si>
  <si>
    <t>7f645f012c2030a27eccddb2b993f187</t>
  </si>
  <si>
    <t>0933_20200108_225356_MSM88_2_EM122.all</t>
  </si>
  <si>
    <t>c5fdc7a201516fbff8125be0173bed3e</t>
  </si>
  <si>
    <t>0934_20200108_232355_MSM88_2_EM122.all</t>
  </si>
  <si>
    <t>d1e980e096c7fa98276fc55b4a8a17b7</t>
  </si>
  <si>
    <t>0935_20200108_235403_MSM88_2_EM122.all</t>
  </si>
  <si>
    <t>46327a391098db3d481c0d79f9737a75</t>
  </si>
  <si>
    <t>0936_20200109_002402_MSM88_2_EM122.all</t>
  </si>
  <si>
    <t>39e71138ac183c63e9540b08e0f7ba42</t>
  </si>
  <si>
    <t>0937_20200109_005401_MSM88_2_EM122.all</t>
  </si>
  <si>
    <t>5cf6a8d089c865b30e54b00302921d98</t>
  </si>
  <si>
    <t>0938_20200109_012406_MSM88_2_EM122.all</t>
  </si>
  <si>
    <t>84284ad99719e7636abc65f44d8e21b3</t>
  </si>
  <si>
    <t>0939_20200109_015408_MSM88_2_EM122.all</t>
  </si>
  <si>
    <t>b1ad241bd984efca48ea9c284a9ea4c3</t>
  </si>
  <si>
    <t>0940_20200109_022407_MSM88_2_EM122.all</t>
  </si>
  <si>
    <t>29488b9017d4739ead00da5b24f80bf6</t>
  </si>
  <si>
    <t>0941_20200109_025405_MSM88_2_EM122.all</t>
  </si>
  <si>
    <t>e1ace138958849d1825bdbc820db11f0</t>
  </si>
  <si>
    <t>0942_20200109_032407_MSM88_2_EM122.all</t>
  </si>
  <si>
    <t>0bbd02dcc5ee1e1d2cc78b214d307907</t>
  </si>
  <si>
    <t>0943_20200109_035359_MSM88_2_EM122.all</t>
  </si>
  <si>
    <t>1374e5f585ea406e9a04ad2579c45ff2</t>
  </si>
  <si>
    <t>0944_20200109_042401_MSM88_2_EM122.all</t>
  </si>
  <si>
    <t>49cb6c3e2668647468bbd52a072c6a9c</t>
  </si>
  <si>
    <t>0945_20200109_045351_MSM88_2_EM122.all</t>
  </si>
  <si>
    <t>87e7b9aebe6b2beec8c4d052acae4e7b</t>
  </si>
  <si>
    <t>0946_20200109_052357_MSM88_2_EM122.all</t>
  </si>
  <si>
    <t>a5d3ade489d505d8b6a8f66954e3800b</t>
  </si>
  <si>
    <t>0947_20200109_055406_MSM88_2_EM122.all</t>
  </si>
  <si>
    <t>fd4e38a61e5e820b721add37569d80d3</t>
  </si>
  <si>
    <t>0948_20200109_062407_MSM88_2_EM122.all</t>
  </si>
  <si>
    <t>4c8c27cad58867bb2a66a9005782e9f2</t>
  </si>
  <si>
    <t>0949_20200109_065401_MSM88_2_EM122.all</t>
  </si>
  <si>
    <t>0179cd004b07d287261236c33551f66c</t>
  </si>
  <si>
    <t>0950_20200109_072358_MSM88_2_EM122.all</t>
  </si>
  <si>
    <t>4b49849ac00c25dfd136ffb91718e125</t>
  </si>
  <si>
    <t>0951_20200109_075409_MSM88_2_EM122.all</t>
  </si>
  <si>
    <t>e273020617c94a07cc1eaa327846074c</t>
  </si>
  <si>
    <t>0952_20200109_082355_MSM88_2_EM122.all</t>
  </si>
  <si>
    <t>bab67cc72c1ab1102a84a78f1b0a2a47</t>
  </si>
  <si>
    <t>0953_20200109_085358_MSM88_2_EM122.all</t>
  </si>
  <si>
    <t>f830af942fdf2420e7758166e939178a</t>
  </si>
  <si>
    <t>0954_20200109_092405_MSM88_2_EM122.all</t>
  </si>
  <si>
    <t>61bb3859e8f082949ebfcf9009474af0</t>
  </si>
  <si>
    <t>0955_20200109_095407_MSM88_2_EM122.all</t>
  </si>
  <si>
    <t>f634191b1ad8151af719d5cf47f24111</t>
  </si>
  <si>
    <t>0956_20200109_102404_MSM88_2_EM122.all</t>
  </si>
  <si>
    <t>0c0245ad7289ccbc73a918f1f46c20c3</t>
  </si>
  <si>
    <t>0957_20200109_105358_MSM88_2_EM122.all</t>
  </si>
  <si>
    <t>dea75d947496bb09c7bd471b4dec9502</t>
  </si>
  <si>
    <t>0958_20200109_112356_MSM88_2_EM122.all</t>
  </si>
  <si>
    <t>db0d871a0fe356bb3df2f4e77b592999</t>
  </si>
  <si>
    <t>0959_20200109_115351_MSM88_2_EM122.all</t>
  </si>
  <si>
    <t>672ee3cd566d55f4b3e976b4a0602927</t>
  </si>
  <si>
    <t>0960_20200109_122357_MSM88_2_EM122.all</t>
  </si>
  <si>
    <t>b29d39c0df3fdaf8dabb82682d88461e</t>
  </si>
  <si>
    <t>0961_20200109_125407_MSM88_2_EM122.all</t>
  </si>
  <si>
    <t>24541c211960a41cfc21d60be7c48660</t>
  </si>
  <si>
    <t>0962_20200109_132405_MSM88_2_EM122.all</t>
  </si>
  <si>
    <t>1d3cdc7648da8c45ff34553bb6b58d0a</t>
  </si>
  <si>
    <t>0963_20200109_135405_MSM88_2_EM122.all</t>
  </si>
  <si>
    <t>ee6907f4e9cb3dd1b00645a9dc3f2290</t>
  </si>
  <si>
    <t>0964_20200109_142410_MSM88_2_EM122.all</t>
  </si>
  <si>
    <t>1ee6bc7876d840b8d869149f6d06a80c</t>
  </si>
  <si>
    <t>0965_20200109_145401_MSM88_2_EM122.all</t>
  </si>
  <si>
    <t>25d92574109582671ad91e8bf7f2dde3</t>
  </si>
  <si>
    <t>0966_20200109_152405_MSM88_2_EM122.all</t>
  </si>
  <si>
    <t>8b8629de9eeef86353a47a297075cb95</t>
  </si>
  <si>
    <t>0967_20200109_155401_MSM88_2_EM122.all</t>
  </si>
  <si>
    <t>224c4d2813d6d21d25e461f3d3103a45</t>
  </si>
  <si>
    <t>0968_20200109_162357_MSM88_2_EM122.all</t>
  </si>
  <si>
    <t>aa6d6eb52ff6d5e4e1969ba4ff58f394</t>
  </si>
  <si>
    <t>0969_20200109_165358_MSM88_2_EM122.all</t>
  </si>
  <si>
    <t>9e2cc700339ce4dca2290cbb273a6446</t>
  </si>
  <si>
    <t>0970_20200109_172358_MSM88_2_EM122.all</t>
  </si>
  <si>
    <t>5325b816aab86269343b72a79693a235</t>
  </si>
  <si>
    <t>0971_20200109_175358_MSM88_2_EM122.all</t>
  </si>
  <si>
    <t>434f77e004c85b1aac6f3c0bc4b5f964</t>
  </si>
  <si>
    <t>0972_20200109_182358_MSM88_2_EM122.all</t>
  </si>
  <si>
    <t>cc05d8b857b1babf5914c92a414a9536</t>
  </si>
  <si>
    <t>0973_20200109_185409_MSM88_2_EM122.all</t>
  </si>
  <si>
    <t>85d7cf3af42558fdff3c28b8fbe293e8</t>
  </si>
  <si>
    <t>0974_20200109_192403_MSM88_2_EM122.all</t>
  </si>
  <si>
    <t>651849e9c09ab694af4013b8cd8d4b1d</t>
  </si>
  <si>
    <t>0975_20200109_195405_MSM88_2_EM122.all</t>
  </si>
  <si>
    <t>62e6b254f6477b39709241c9b92d99be</t>
  </si>
  <si>
    <t>0976_20200109_202359_MSM88_2_EM122.all</t>
  </si>
  <si>
    <t>434e042cd9421243982432ad7005cb2f</t>
  </si>
  <si>
    <t>0977_20200109_205400_MSM88_2_EM122.all</t>
  </si>
  <si>
    <t>33129099540a14040c937295e3d34d24</t>
  </si>
  <si>
    <t>0978_20200109_212352_MSM88_2_EM122.all</t>
  </si>
  <si>
    <t>42d24a040f66c8011de79e7409477d38</t>
  </si>
  <si>
    <t>0979_20200109_215400_MSM88_2_EM122.all</t>
  </si>
  <si>
    <t>2b7b26b860d6889fd71fc85ecf876bff</t>
  </si>
  <si>
    <t>0980_20200109_222359_MSM88_2_EM122.all</t>
  </si>
  <si>
    <t>3b0d30f3ed543ed45355ad2ea21e1573</t>
  </si>
  <si>
    <t>0981_20200109_225355_MSM88_2_EM122.all</t>
  </si>
  <si>
    <t>2d53c9fdbca4ab4bb6652d4cc9156061</t>
  </si>
  <si>
    <t>0982_20200109_232400_MSM88_2_EM122.all</t>
  </si>
  <si>
    <t>b90737eaccd27b7f2641a161a191dd08</t>
  </si>
  <si>
    <t>0983_20200109_235353_MSM88_2_EM122.all</t>
  </si>
  <si>
    <t>15d2efdafea94deaf3ae8204dfd70069</t>
  </si>
  <si>
    <t>0984_20200110_002359_MSM88_2_EM122.all</t>
  </si>
  <si>
    <t>69be64a4ce248d2f9b1ee4a3f9c3f892</t>
  </si>
  <si>
    <t>0985_20200110_005402_MSM88_2_EM122.all</t>
  </si>
  <si>
    <t>93e38455aa11ad0e9d0172440a37204a</t>
  </si>
  <si>
    <t>0986_20200110_012405_MSM88_2_EM122.all</t>
  </si>
  <si>
    <t>f9edd807c27a175b5bcf9f4e85942d60</t>
  </si>
  <si>
    <t>0987_20200110_015405_MSM88_2_EM122.all</t>
  </si>
  <si>
    <t>3c08f7c7fb1f688bdffd072c57022886</t>
  </si>
  <si>
    <t>0988_20200110_022359_MSM88_2_EM122.all</t>
  </si>
  <si>
    <t>554d8438868f4cc763d5b0ad2a888227</t>
  </si>
  <si>
    <t>0989_20200110_025400_MSM88_2_EM122.all</t>
  </si>
  <si>
    <t>2a2b2dfa8e155eab2a3bf0921c330191</t>
  </si>
  <si>
    <t>0990_20200110_032404_MSM88_2_EM122.all</t>
  </si>
  <si>
    <t>85625259218f1be5101c6251dd48697c</t>
  </si>
  <si>
    <t>0991_20200110_035402_MSM88_2_EM122.all</t>
  </si>
  <si>
    <t>563ad924a1ea6ccdd2ae0f53460605cd</t>
  </si>
  <si>
    <t>0992_20200110_042359_MSM88_2_EM122.all</t>
  </si>
  <si>
    <t>f44faa4dcadcd32e2e4f2d5f566f7159</t>
  </si>
  <si>
    <t>0993_20200110_045402_MSM88_2_EM122.all</t>
  </si>
  <si>
    <t>54af6653472c11447f4d1f4e8bbc6ff4</t>
  </si>
  <si>
    <t>0994_20200110_052402_MSM88_2_EM122.all</t>
  </si>
  <si>
    <t>7c606ac043ca154c6cf6671f923d17ac</t>
  </si>
  <si>
    <t>0995_20200110_055352_MSM88_2_EM122.all</t>
  </si>
  <si>
    <t>e40497c33da864f6f665f08cdbf29cd6</t>
  </si>
  <si>
    <t>0996_20200110_062357_MSM88_2_EM122.all</t>
  </si>
  <si>
    <t>274ff748aead4a690758ab36264dbe73</t>
  </si>
  <si>
    <t>0997_20200110_065359_MSM88_2_EM122.all</t>
  </si>
  <si>
    <t>74d19b7c503d637153375b900f78069b</t>
  </si>
  <si>
    <t>0998_20200110_072406_MSM88_2_EM122.all</t>
  </si>
  <si>
    <t>d966953d0e623995283d4c933d8fa5c3</t>
  </si>
  <si>
    <t>0999_20200110_075406_MSM88_2_EM122.all</t>
  </si>
  <si>
    <t>f3b8a8a78808bd5934e59ded38c82786</t>
  </si>
  <si>
    <t>1000_20200110_082359_MSM88_2_EM122.all</t>
  </si>
  <si>
    <t>6648c85695fe905bc78ad9bb07c77848</t>
  </si>
  <si>
    <t>1001_20200110_085357_MSM88_2_EM122.all</t>
  </si>
  <si>
    <t>8a61e4d91af03b55f72fd398a3649015</t>
  </si>
  <si>
    <t>1002_20200110_092351_MSM88_2_EM122.all</t>
  </si>
  <si>
    <t>965649f02a7cf265ac996737b1928a9b</t>
  </si>
  <si>
    <t>1003_20200110_095402_MSM88_2_EM122.all</t>
  </si>
  <si>
    <t>7698866818650f621b8a5e03d7a9fe8c</t>
  </si>
  <si>
    <t>1004_20200110_102403_MSM88_2_EM122.all</t>
  </si>
  <si>
    <t>a2168f6eac1df9484eb0283178d7408b</t>
  </si>
  <si>
    <t>1005_20200110_105401_MSM88_2_EM122.all</t>
  </si>
  <si>
    <t>7513bf9eaf8fbc9e14a2c963b4b44ab9</t>
  </si>
  <si>
    <t>1006_20200110_112356_MSM88_2_EM122.all</t>
  </si>
  <si>
    <t>b41e4a52f62497f2e29b9feb72200e33</t>
  </si>
  <si>
    <t>1007_20200110_115403_MSM88_2_EM122.all</t>
  </si>
  <si>
    <t>8a2b82acfdad52d4c4fe012bf5da9194</t>
  </si>
  <si>
    <t>1008_20200110_122352_MSM88_2_EM122.all</t>
  </si>
  <si>
    <t>57a72a4ff69c46a246c0b4c1cc82e3a5</t>
  </si>
  <si>
    <t>1009_20200110_125355_MSM88_2_EM122.all</t>
  </si>
  <si>
    <t>3114490bf29754176355d933cda8edbb</t>
  </si>
  <si>
    <t>1010_20200110_132400_MSM88_2_EM122.all</t>
  </si>
  <si>
    <t>7875f51823b72f4bfd67b02d4849de5e</t>
  </si>
  <si>
    <t>1011_20200110_135356_MSM88_2_EM122.all</t>
  </si>
  <si>
    <t>448f416c5faadef28aee40ef132a3345</t>
  </si>
  <si>
    <t>1012_20200110_142359_MSM88_2_EM122.all</t>
  </si>
  <si>
    <t>4c82486c71df38c86464a810172f3896</t>
  </si>
  <si>
    <t>1013_20200110_145406_MSM88_2_EM122.all</t>
  </si>
  <si>
    <t>02e63e92bb8bca454996cdec62e3cdf4</t>
  </si>
  <si>
    <t>1014_20200110_152405_MSM88_2_EM122.all</t>
  </si>
  <si>
    <t>3a659ae6b4a9b8163997459d6e6f75c2</t>
  </si>
  <si>
    <t>1015_20200110_155357_MSM88_2_EM122.all</t>
  </si>
  <si>
    <t>4eba748d28cfe2e5a59846b339751b25</t>
  </si>
  <si>
    <t>1016_20200110_162402_MSM88_2_EM122.all</t>
  </si>
  <si>
    <t>cca8081d975c1ba1f5354584efe8e613</t>
  </si>
  <si>
    <t>1017_20200110_165358_MSM88_2_EM122.all</t>
  </si>
  <si>
    <t>3b6730c8c7475eadb9fc6d51de1595a8</t>
  </si>
  <si>
    <t>1018_20200110_172400_MSM88_2_EM122.all</t>
  </si>
  <si>
    <t>3ea94af919c96e7900302afc3fd6d104</t>
  </si>
  <si>
    <t>1019_20200110_175354_MSM88_2_EM122.all</t>
  </si>
  <si>
    <t>324e019de209b553dcf15f79902c3529</t>
  </si>
  <si>
    <t>1020_20200110_182401_MSM88_2_EM122.all</t>
  </si>
  <si>
    <t>2fbebfdaff511315b83da33a2a738d92</t>
  </si>
  <si>
    <t>1021_20200110_185355_MSM88_2_EM122.all</t>
  </si>
  <si>
    <t>33420ff59b864905f876345d68e3e821</t>
  </si>
  <si>
    <t>1022_20200110_192355_MSM88_2_EM122.all</t>
  </si>
  <si>
    <t>30c085e2f52d6d42253828fcce33aa85</t>
  </si>
  <si>
    <t>1023_20200110_195401_MSM88_2_EM122.all</t>
  </si>
  <si>
    <t>27d138470f12eb4a5f4962c3a8039f78</t>
  </si>
  <si>
    <t>1024_20200110_202403_MSM88_2_EM122.all</t>
  </si>
  <si>
    <t>3ad13b460decc3543fd30722cf75f12e</t>
  </si>
  <si>
    <t>1025_20200110_205354_MSM88_2_EM122.all</t>
  </si>
  <si>
    <t>f05a397af322ee43077d6a82f094910d</t>
  </si>
  <si>
    <t>1026_20200110_212356_MSM88_2_EM122.all</t>
  </si>
  <si>
    <t>4253154a651d3a5a903841ecf9b189cd</t>
  </si>
  <si>
    <t>1027_20200110_215357_MSM88_2_EM122.all</t>
  </si>
  <si>
    <t>dccf0af4d516eb2c14dd750a2e554f1c</t>
  </si>
  <si>
    <t>1028_20200110_222402_MSM88_2_EM122.all</t>
  </si>
  <si>
    <t>69b36c3870b710726fe0d2b8d9cc048a</t>
  </si>
  <si>
    <t>1029_20200110_225352_MSM88_2_EM122.all</t>
  </si>
  <si>
    <t>fc8daaf3ab9fb3ac613048935014038c</t>
  </si>
  <si>
    <t>1030_20200110_232400_MSM88_2_EM122.all</t>
  </si>
  <si>
    <t>ec1134d296268e3f0aa085422b94d9da</t>
  </si>
  <si>
    <t>1031_20200110_235352_MSM88_2_EM122.all</t>
  </si>
  <si>
    <t>7df2cfe59c8f2cf720abcd0bc2d22917</t>
  </si>
  <si>
    <t>1032_20200111_002357_MSM88_2_EM122.all</t>
  </si>
  <si>
    <t>3ea6a0fa80f9899e0ac3a6a0c6838875</t>
  </si>
  <si>
    <t>1033_20200111_005353_MSM88_2_EM122.all</t>
  </si>
  <si>
    <t>f84c54fe8eec4ca0171d27a736c81f1f</t>
  </si>
  <si>
    <t>1034_20200111_012401_MSM88_2_EM122.all</t>
  </si>
  <si>
    <t>4308524033516a9b0e6fe8b18d93856f</t>
  </si>
  <si>
    <t>1035_20200111_015403_MSM88_2_EM122.all</t>
  </si>
  <si>
    <t>b492ae0eebd83749480b83052a45ba60</t>
  </si>
  <si>
    <t>1036_20200111_022357_MSM88_2_EM122.all</t>
  </si>
  <si>
    <t>6cc0483edeeee22591c5a4606b4e772f</t>
  </si>
  <si>
    <t>1037_20200111_025351_MSM88_2_EM122.all</t>
  </si>
  <si>
    <t>12527f589b815baea992f7c85499f308</t>
  </si>
  <si>
    <t>1038_20200111_032356_MSM88_2_EM122.all</t>
  </si>
  <si>
    <t>ea613e8c4b4769ba82907a0768025056</t>
  </si>
  <si>
    <t>1039_20200111_035407_MSM88_2_EM122.all</t>
  </si>
  <si>
    <t>075aeecefbca67f23646a7738c2cb37c</t>
  </si>
  <si>
    <t>1040_20200111_042403_MSM88_2_EM122.all</t>
  </si>
  <si>
    <t>8475fdbdf110bf6c65a8740a5c817a21</t>
  </si>
  <si>
    <t>1041_20200111_045404_MSM88_2_EM122.all</t>
  </si>
  <si>
    <t>16347d7d873d637708bb9f0dabf678e7</t>
  </si>
  <si>
    <t>1042_20200111_052401_MSM88_2_EM122.all</t>
  </si>
  <si>
    <t>3d6ca7d74a9ecba959df7cf7269537ff</t>
  </si>
  <si>
    <t>1043_20200111_055354_MSM88_2_EM122.all</t>
  </si>
  <si>
    <t>fbfd236e951fdb05291079f5b2ed1787</t>
  </si>
  <si>
    <t>1044_20200111_062401_MSM88_2_EM122.all</t>
  </si>
  <si>
    <t>fccfc86815101d7f643a8c2ca0ab2bb5</t>
  </si>
  <si>
    <t>1045_20200111_065355_MSM88_2_EM122.all</t>
  </si>
  <si>
    <t>cfbb6fb99ceae406b502997f321ad7b3</t>
  </si>
  <si>
    <t>1046_20200111_072353_MSM88_2_EM122.all</t>
  </si>
  <si>
    <t>c5a5e8ea1e66b0557494369dc15cca73</t>
  </si>
  <si>
    <t>1047_20200111_075359_MSM88_2_EM122.all</t>
  </si>
  <si>
    <t>852fbca52d0a3024c46a42786a45da07</t>
  </si>
  <si>
    <t>1048_20200111_082358_MSM88_2_EM122.all</t>
  </si>
  <si>
    <t>3b98827e7156c03cdb48b92cad1bff72</t>
  </si>
  <si>
    <t>1049_20200111_085359_MSM88_2_EM122.all</t>
  </si>
  <si>
    <t>8196d989677bcd91921472f6eef42399</t>
  </si>
  <si>
    <t>1050_20200111_091139_MSM88_2_EM122.all</t>
  </si>
  <si>
    <t>ea93939d6e69625cf21ed099feafc0fb</t>
  </si>
  <si>
    <t>1051_20200111_094135_MSM88_2_EM122.all</t>
  </si>
  <si>
    <t>794ed888d2028cf81e267c4192e4aa10</t>
  </si>
  <si>
    <t>1052_20200111_094748_MSM88_2_EM122.all</t>
  </si>
  <si>
    <t>4434d07b79a91e56f2634b90c32954a0</t>
  </si>
  <si>
    <t>1053_20200111_101754_MSM88_2_EM122.all</t>
  </si>
  <si>
    <t>8f2a4fcff85196d80732db79f12563b9</t>
  </si>
  <si>
    <t>1054_20200111_104759_MSM88_2_EM122.all</t>
  </si>
  <si>
    <t>53dbd1d5814b98930b9e40eaa7c2baf3</t>
  </si>
  <si>
    <t>1055_20200111_111757_MSM88_2_EM122.all</t>
  </si>
  <si>
    <t>8b0855d9abe6f3dd9a3aacf03781e532</t>
  </si>
  <si>
    <t>1056_20200111_114758_MSM88_2_EM122.all</t>
  </si>
  <si>
    <t>7a1677e9be8dfb0441a31b231195fd78</t>
  </si>
  <si>
    <t>1057_20200111_121757_MSM88_2_EM122.all</t>
  </si>
  <si>
    <t>b16e27786eb094c8ed8d4431cd6fc255</t>
  </si>
  <si>
    <t>1058_20200111_124751_MSM88_2_EM122.all</t>
  </si>
  <si>
    <t>474b41feb34456835e0f2a53a767fddf</t>
  </si>
  <si>
    <t>1059_20200111_131757_MSM88_2_EM122.all</t>
  </si>
  <si>
    <t>0b5c90a120f68833147ac6a6bad00064</t>
  </si>
  <si>
    <t>1060_20200111_134751_MSM88_2_EM122.all</t>
  </si>
  <si>
    <t>0c1e4c9f9c35bd2f4b6e5cb00104b4e4</t>
  </si>
  <si>
    <t>1061_20200111_141754_MSM88_2_EM122.all</t>
  </si>
  <si>
    <t>b8d3ff82487925c508040e03d233ed73</t>
  </si>
  <si>
    <t>1062_20200111_144753_MSM88_2_EM122.all</t>
  </si>
  <si>
    <t>2ad3cb3d7933029b1ce48a4fc9243201</t>
  </si>
  <si>
    <t>1063_20200111_151759_MSM88_2_EM122.all</t>
  </si>
  <si>
    <t>ab062d7cf1a902c55f0970df03fc73c0</t>
  </si>
  <si>
    <t>1064_20200111_154752_MSM88_2_EM122.all</t>
  </si>
  <si>
    <t>704d3067fe74262093d93b670386ad23</t>
  </si>
  <si>
    <t>1065_20200111_161755_MSM88_2_EM122.all</t>
  </si>
  <si>
    <t>3417e7bb7424a043cb2f74353fa5edbe</t>
  </si>
  <si>
    <t>1066_20200111_164750_MSM88_2_EM122.all</t>
  </si>
  <si>
    <t>95937bdeb90de6e43d5820193667c139</t>
  </si>
  <si>
    <t>1067_20200111_171801_MSM88_2_EM122.all</t>
  </si>
  <si>
    <t>cabb42b62b86c01d69c0aace874cb770</t>
  </si>
  <si>
    <t>1068_20200111_174759_MSM88_2_EM122.all</t>
  </si>
  <si>
    <t>b9b4ef54f7e1c5d5c9f340019bcb6d82</t>
  </si>
  <si>
    <t>1069_20200111_181759_MSM88_2_EM122.all</t>
  </si>
  <si>
    <t>303e0512dee2758d126ead88b9bf6bd8</t>
  </si>
  <si>
    <t>1070_20200111_184749_MSM88_2_EM122.all</t>
  </si>
  <si>
    <t>99daf5c600123688de7ff6dca0197b1c</t>
  </si>
  <si>
    <t>1071_20200111_191757_MSM88_2_EM122.all</t>
  </si>
  <si>
    <t>99323bd74b6a3dc545475eb2df60acb1</t>
  </si>
  <si>
    <t>1072_20200111_194754_MSM88_2_EM122.all</t>
  </si>
  <si>
    <t>2de3ef67a098eb2dc292f1b5a72ec7a0</t>
  </si>
  <si>
    <t>1073_20200111_201800_MSM88_2_EM122.all</t>
  </si>
  <si>
    <t>9d1f941c35cf54ecab12d7c04782ef04</t>
  </si>
  <si>
    <t>1074_20200111_204753_MSM88_2_EM122.all</t>
  </si>
  <si>
    <t>966eac96b627717e3bfcdc59b9f6953e</t>
  </si>
  <si>
    <t>1075_20200111_211754_MSM88_2_EM122.all</t>
  </si>
  <si>
    <t>dfbd5f7b9a8eaaa0b1eb0887814a5971</t>
  </si>
  <si>
    <t>1076_20200111_214758_MSM88_2_EM122.all</t>
  </si>
  <si>
    <t>55a56cfbbbf96d0738c86b16910c27e5</t>
  </si>
  <si>
    <t>1077_20200111_221803_MSM88_2_EM122.all</t>
  </si>
  <si>
    <t>74b9d5135decebd1e4c605c3800e29a0</t>
  </si>
  <si>
    <t>1078_20200111_224757_MSM88_2_EM122.all</t>
  </si>
  <si>
    <t>017b1f7580905a452c0890469cb55f7e</t>
  </si>
  <si>
    <t>1079_20200111_231753_MSM88_2_EM122.all</t>
  </si>
  <si>
    <t>f897e0457f8527dff273f18de60c7ccb</t>
  </si>
  <si>
    <t>1080_20200111_234801_MSM88_2_EM122.all</t>
  </si>
  <si>
    <t>89f39454478d22a3900e4574052a168d</t>
  </si>
  <si>
    <t>1081_20200112_001750_MSM88_2_EM122.all</t>
  </si>
  <si>
    <t>490d551b37eb59d9932bac37b04cd7c7</t>
  </si>
  <si>
    <t>1082_20200112_004801_MSM88_2_EM122.all</t>
  </si>
  <si>
    <t>fd9801613c79f2aa6b8dc6643673c770</t>
  </si>
  <si>
    <t>1083_20200112_011757_MSM88_2_EM122.all</t>
  </si>
  <si>
    <t>77671a3dedafae98b70f0f726c74a3ff</t>
  </si>
  <si>
    <t>1084_20200112_014800_MSM88_2_EM122.all</t>
  </si>
  <si>
    <t>d94ab4646135ff486ebb2220f57b6678</t>
  </si>
  <si>
    <t>1085_20200112_021750_MSM88_2_EM122.all</t>
  </si>
  <si>
    <t>8b8461da17a9f63b7b4a2e920727e95d</t>
  </si>
  <si>
    <t>1086_20200112_024800_MSM88_2_EM122.all</t>
  </si>
  <si>
    <t>f9b96ddf8ddb9e5d55578e29442c9eff</t>
  </si>
  <si>
    <t>1087_20200112_031755_MSM88_2_EM122.all</t>
  </si>
  <si>
    <t>3ec975a7059ba8d70bf1f7fe85c66d32</t>
  </si>
  <si>
    <t>1088_20200112_034757_MSM88_2_EM122.all</t>
  </si>
  <si>
    <t>421af9e9701a1b8c917b7354f70d3e73</t>
  </si>
  <si>
    <t>1089_20200112_041800_MSM88_2_EM122.all</t>
  </si>
  <si>
    <t>0c1ed0412350936a0927c3c8078e81a6</t>
  </si>
  <si>
    <t>1090_20200112_044758_MSM88_2_EM122.all</t>
  </si>
  <si>
    <t>b9c91073107cf99ed8bbd919d03a2d41</t>
  </si>
  <si>
    <t>1091_20200112_051753_MSM88_2_EM122.all</t>
  </si>
  <si>
    <t>d21d9cad57938d877ae817ea00db4a2e</t>
  </si>
  <si>
    <t>1092_20200112_054756_MSM88_2_EM122.all</t>
  </si>
  <si>
    <t>65bc95591acddc7ec5a5400806ce9df4</t>
  </si>
  <si>
    <t>1093_20200112_061759_MSM88_2_EM122.all</t>
  </si>
  <si>
    <t>bb092fefc9c997b2ad02f0db395eda1b</t>
  </si>
  <si>
    <t>1094_20200112_064753_MSM88_2_EM122.all</t>
  </si>
  <si>
    <t>aa7c32092cfb5eb691f12b449bf19f4f</t>
  </si>
  <si>
    <t>1095_20200112_071755_MSM88_2_EM122.all</t>
  </si>
  <si>
    <t>c65df850e105f0a07d2c41c832b09d6f</t>
  </si>
  <si>
    <t>1096_20200112_074801_MSM88_2_EM122.all</t>
  </si>
  <si>
    <t>f34688fbad5a59189df1c04fc132f13c</t>
  </si>
  <si>
    <t>1097_20200112_081758_MSM88_2_EM122.all</t>
  </si>
  <si>
    <t>404269ae91a21b93fdc77fbca47b5ce9</t>
  </si>
  <si>
    <t>1098_20200112_084802_MSM88_2_EM122.all</t>
  </si>
  <si>
    <t>2941b2ecf5c48cfa871a691ea6eb9754</t>
  </si>
  <si>
    <t>1099_20200112_091800_MSM88_2_EM122.all</t>
  </si>
  <si>
    <t>99839e60475ce5c5c833142117dfe975</t>
  </si>
  <si>
    <t>1100_20200112_094757_MSM88_2_EM122.all</t>
  </si>
  <si>
    <t>fc9a004420558af0580beab8ef213e01</t>
  </si>
  <si>
    <t>1101_20200112_101749_MSM88_2_EM122.all</t>
  </si>
  <si>
    <t>5b2c3a7a05b1e8c1224c22eddd80b495</t>
  </si>
  <si>
    <t>1102_20200112_104753_MSM88_2_EM122.all</t>
  </si>
  <si>
    <t>45b9081f761f902f9c958e588a002fbf</t>
  </si>
  <si>
    <t>1103_20200112_111801_MSM88_2_EM122.all</t>
  </si>
  <si>
    <t>bb2d92135ea8dd26accdf6558465db97</t>
  </si>
  <si>
    <t>1104_20200112_114751_MSM88_2_EM122.all</t>
  </si>
  <si>
    <t>b392f7e49ffa7e4b131002844da50073</t>
  </si>
  <si>
    <t>1105_20200112_121801_MSM88_2_EM122.all</t>
  </si>
  <si>
    <t>6de0deedb37950173d9cfada9ce9c5b1</t>
  </si>
  <si>
    <t>1106_20200112_124802_MSM88_2_EM122.all</t>
  </si>
  <si>
    <t>4ce61722bacb22e9dbf5c7eb2aea4b82</t>
  </si>
  <si>
    <t>1107_20200112_131757_MSM88_2_EM122.all</t>
  </si>
  <si>
    <t>92e6ed1c92bd2681014d3b7c6b43a12b</t>
  </si>
  <si>
    <t>1108_20200112_134756_MSM88_2_EM122.all</t>
  </si>
  <si>
    <t>399f48bc38953d5d5b3a350484adff46</t>
  </si>
  <si>
    <t>1109_20200112_141750_MSM88_2_EM122.all</t>
  </si>
  <si>
    <t>fea45d81f852eaaf9da019200b7b5758</t>
  </si>
  <si>
    <t>1110_20200112_144804_MSM88_2_EM122.all</t>
  </si>
  <si>
    <t>aee7cc2fed291eb9bebbdb23e1d4604a</t>
  </si>
  <si>
    <t>1111_20200112_151751_MSM88_2_EM122.all</t>
  </si>
  <si>
    <t>dddcd4c6f73cd135deff7a93af6b438d</t>
  </si>
  <si>
    <t>1112_20200112_154803_MSM88_2_EM122.all</t>
  </si>
  <si>
    <t>9008a67437d470df8fb3d97e0c1e5316</t>
  </si>
  <si>
    <t>1113_20200112_161752_MSM88_2_EM122.all</t>
  </si>
  <si>
    <t>9af7d2f4c0ad412742e6173c58e6d524</t>
  </si>
  <si>
    <t>1114_20200112_164755_MSM88_2_EM122.all</t>
  </si>
  <si>
    <t>dae0e460527897b8dc9a597a7455a401</t>
  </si>
  <si>
    <t>1115_20200112_171751_MSM88_2_EM122.all</t>
  </si>
  <si>
    <t>b528943f4db78fb078ec2ec0722e7858</t>
  </si>
  <si>
    <t>1116_20200112_174756_MSM88_2_EM122.all</t>
  </si>
  <si>
    <t>276b1250c2ef7647f005d0783b695bee</t>
  </si>
  <si>
    <t>1117_20200112_181752_MSM88_2_EM122.all</t>
  </si>
  <si>
    <t>1bd3f21694e8a7dbfdde93dcb52a0afc</t>
  </si>
  <si>
    <t>1118_20200112_184751_MSM88_2_EM122.all</t>
  </si>
  <si>
    <t>703f3fb287665c31e425436557f92e67</t>
  </si>
  <si>
    <t>1119_20200112_191752_MSM88_2_EM122.all</t>
  </si>
  <si>
    <t>37cc53c1231b6e3ddf765d88300f2a50</t>
  </si>
  <si>
    <t>1120_20200112_194800_MSM88_2_EM122.all</t>
  </si>
  <si>
    <t>4930fc98cc29d2067a4fa2b2084c9d4a</t>
  </si>
  <si>
    <t>1121_20200112_201752_MSM88_2_EM122.all</t>
  </si>
  <si>
    <t>4282f1c22b8ab293eb6b396b81ca971d</t>
  </si>
  <si>
    <t>1122_20200112_204806_MSM88_2_EM122.all</t>
  </si>
  <si>
    <t>0dd7c7c01c2e7ab1908f9e2d63581ed1</t>
  </si>
  <si>
    <t>1123_20200112_211803_MSM88_2_EM122.all</t>
  </si>
  <si>
    <t>f8922b0e20255b2e3ccc2f5954d8e08e</t>
  </si>
  <si>
    <t>1124_20200112_214802_MSM88_2_EM122.all</t>
  </si>
  <si>
    <t>5bd4bf814b0f719777e213cd947be2c5</t>
  </si>
  <si>
    <t>1125_20200112_221751_MSM88_2_EM122.all</t>
  </si>
  <si>
    <t>41087e17f58f910d7469b39b5139e00a</t>
  </si>
  <si>
    <t>1126_20200112_224753_MSM88_2_EM122.all</t>
  </si>
  <si>
    <t>f8256b98092f490b5f188b4df2f300e6</t>
  </si>
  <si>
    <t>1127_20200112_231759_MSM88_2_EM122.all</t>
  </si>
  <si>
    <t>132fd839bab90799de134fce50f4332d</t>
  </si>
  <si>
    <t>1128_20200113_003306_MSM88_2_EM122.all</t>
  </si>
  <si>
    <t>e99463e995d8dad6364508a029783fb0</t>
  </si>
  <si>
    <t>1129_20200113_010310_MSM88_2_EM122.all</t>
  </si>
  <si>
    <t>52d0ff7cc604d3b9bbe1255b0355dafc</t>
  </si>
  <si>
    <t>1130_20200113_013312_MSM88_2_EM122.all</t>
  </si>
  <si>
    <t>498954c351595c724ae4123a6a5d7f02</t>
  </si>
  <si>
    <t>1131_20200113_020301_MSM88_2_EM122.all</t>
  </si>
  <si>
    <t>ab65ae69061bfa6bfd06cca345a80b82</t>
  </si>
  <si>
    <t>1132_20200113_023313_MSM88_2_EM122.all</t>
  </si>
  <si>
    <t>31287b7dd72bba73b724d0961854cb80</t>
  </si>
  <si>
    <t>1133_20200113_030302_MSM88_2_EM122.all</t>
  </si>
  <si>
    <t>934a1475f1887c60cb5bf8fa29d0a89c</t>
  </si>
  <si>
    <t>1134_20200113_033312_MSM88_2_EM122.all</t>
  </si>
  <si>
    <t>4a6f3236a9dc3dbd290346537b460fb3</t>
  </si>
  <si>
    <t>1135_20200113_040302_MSM88_2_EM122.all</t>
  </si>
  <si>
    <t>5fc45c9de7685c743b4714e5d0ea0bf8</t>
  </si>
  <si>
    <t>1136_20200113_043315_MSM88_2_EM122.all</t>
  </si>
  <si>
    <t>74e8a804a497b0ed076db1714174f518</t>
  </si>
  <si>
    <t>1137_20200113_050311_MSM88_2_EM122.all</t>
  </si>
  <si>
    <t>bb0b7cc43bdb65bca923f2953643969e</t>
  </si>
  <si>
    <t>1138_20200113_053316_MSM88_2_EM122.all</t>
  </si>
  <si>
    <t>b495064a4a8bd5fe91e610ab3277a04f</t>
  </si>
  <si>
    <t>1139_20200113_060312_MSM88_2_EM122.all</t>
  </si>
  <si>
    <t>291763dfdad9ff820ebd71e4fe400592</t>
  </si>
  <si>
    <t>1140_20200113_063314_MSM88_2_EM122.all</t>
  </si>
  <si>
    <t>6887cfddc0b94554fcbc48e1025ee47b</t>
  </si>
  <si>
    <t>1141_20200113_070304_MSM88_2_EM122.all</t>
  </si>
  <si>
    <t>344a7bbbfe2826357468ec9da8639a69</t>
  </si>
  <si>
    <t>1142_20200113_073314_MSM88_2_EM122.all</t>
  </si>
  <si>
    <t>769e47105e2747251b068f46b789a69d</t>
  </si>
  <si>
    <t>1143_20200113_080307_MSM88_2_EM122.all</t>
  </si>
  <si>
    <t>3984fd2e90a1ef7efa6d113e1c2d9671</t>
  </si>
  <si>
    <t>1144_20200113_083316_MSM88_2_EM122.all</t>
  </si>
  <si>
    <t>977adfed8a20dde33d9f4b6536c950a2</t>
  </si>
  <si>
    <t>1145_20200113_090301_MSM88_2_EM122.all</t>
  </si>
  <si>
    <t>b8064cd8f6678fd87d442a92df391a72</t>
  </si>
  <si>
    <t>1146_20200113_093307_MSM88_2_EM122.all</t>
  </si>
  <si>
    <t>3fa67c377a00acc5835367c2f85e85c0</t>
  </si>
  <si>
    <t>1147_20200113_100307_MSM88_2_EM122.all</t>
  </si>
  <si>
    <t>4edc6a5559ec68b4505111249b4c3398</t>
  </si>
  <si>
    <t>1148_20200113_103308_MSM88_2_EM122.all</t>
  </si>
  <si>
    <t>737558c93b570de6e5a5653d41981134</t>
  </si>
  <si>
    <t>1149_20200113_110316_MSM88_2_EM122.all</t>
  </si>
  <si>
    <t>4106ad4d158fded112cd2637cdb53962</t>
  </si>
  <si>
    <t>1150_20200113_113307_MSM88_2_EM122.all</t>
  </si>
  <si>
    <t>481385aa3937528097e9a0edbd34d3a0</t>
  </si>
  <si>
    <t>1151_20200113_120316_MSM88_2_EM122.all</t>
  </si>
  <si>
    <t>5072616ec7591e4bc0c6f3caa2de8490</t>
  </si>
  <si>
    <t>1152_20200113_123305_MSM88_2_EM122.all</t>
  </si>
  <si>
    <t>6f83c533139e508e57182a66a11d4fc9</t>
  </si>
  <si>
    <t>1153_20200113_130310_MSM88_2_EM122.all</t>
  </si>
  <si>
    <t>e086a7a4a0fdd0fb03c7cb2689fc39a9</t>
  </si>
  <si>
    <t>1154_20200113_133308_MSM88_2_EM122.all</t>
  </si>
  <si>
    <t>0ebf3ff5653041bda6e295ddc2e03915</t>
  </si>
  <si>
    <t>1155_20200113_140307_MSM88_2_EM122.all</t>
  </si>
  <si>
    <t>629f699a3e351a78e7c10e3d78643035</t>
  </si>
  <si>
    <t>1156_20200113_143309_MSM88_2_EM122.all</t>
  </si>
  <si>
    <t>f356b65e4cc23ed8fdeda8f22feddd31</t>
  </si>
  <si>
    <t>1157_20200113_150316_MSM88_2_EM122.all</t>
  </si>
  <si>
    <t>30538a50d14339126dba4065ee69f488</t>
  </si>
  <si>
    <t>1158_20200113_153316_MSM88_2_EM122.all</t>
  </si>
  <si>
    <t>MSM88_2 md5 checksums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</si>
</sst>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Menl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1" fontId="0" fillId="0" borderId="0" xfId="0" applyNumberFormat="1"/>
    <xf numFmtId="0" fontId="2" fillId="0" borderId="0" xfId="0" applyFont="1"/>
    <xf numFmtId="11" fontId="2" fillId="0" borderId="0" xfId="0" applyNumberFormat="1" applyFont="1"/>
  </cellXfs>
  <cellStyles count="1">
    <cellStyle name="Normal" xfId="0" builtinId="0"/>
  </cellStyles>
  <dxfs count="4"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5"/>
  <sheetViews>
    <sheetView workbookViewId="0">
      <selection activeCell="D828" sqref="D828"/>
    </sheetView>
  </sheetViews>
  <sheetFormatPr defaultRowHeight="14.5"/>
  <cols>
    <col min="1" max="1" width="36.26953125" bestFit="1" customWidth="1"/>
    <col min="2" max="2" width="35.36328125" bestFit="1" customWidth="1"/>
    <col min="4" max="4" width="34.1796875" bestFit="1" customWidth="1"/>
    <col min="5" max="5" width="35.36328125" bestFit="1" customWidth="1"/>
  </cols>
  <sheetData>
    <row r="1" spans="1:5">
      <c r="A1" s="1" t="s">
        <v>1648</v>
      </c>
      <c r="B1" s="1"/>
      <c r="C1" s="1" t="s">
        <v>0</v>
      </c>
      <c r="D1" s="1" t="s">
        <v>1</v>
      </c>
    </row>
    <row r="2" spans="1:5">
      <c r="A2" s="3" t="s">
        <v>2</v>
      </c>
      <c r="B2" s="3" t="s">
        <v>3</v>
      </c>
      <c r="C2" t="str">
        <f>IF(A2=D2, "same", "different")</f>
        <v>same</v>
      </c>
      <c r="D2" t="s">
        <v>2</v>
      </c>
      <c r="E2" s="3" t="s">
        <v>3</v>
      </c>
    </row>
    <row r="3" spans="1:5">
      <c r="A3" s="3" t="s">
        <v>4</v>
      </c>
      <c r="B3" s="3" t="s">
        <v>5</v>
      </c>
      <c r="C3" t="str">
        <f t="shared" ref="C3:C66" si="0">IF(A3=D3, "same", "different")</f>
        <v>same</v>
      </c>
      <c r="D3" t="s">
        <v>4</v>
      </c>
      <c r="E3" s="3" t="s">
        <v>5</v>
      </c>
    </row>
    <row r="4" spans="1:5">
      <c r="A4" s="3" t="s">
        <v>6</v>
      </c>
      <c r="B4" s="3" t="s">
        <v>7</v>
      </c>
      <c r="C4" t="str">
        <f t="shared" si="0"/>
        <v>same</v>
      </c>
      <c r="D4" t="s">
        <v>6</v>
      </c>
      <c r="E4" s="3" t="s">
        <v>7</v>
      </c>
    </row>
    <row r="5" spans="1:5">
      <c r="A5" s="3" t="s">
        <v>8</v>
      </c>
      <c r="B5" s="3" t="s">
        <v>9</v>
      </c>
      <c r="C5" t="str">
        <f t="shared" si="0"/>
        <v>same</v>
      </c>
      <c r="D5" t="s">
        <v>8</v>
      </c>
      <c r="E5" s="3" t="s">
        <v>9</v>
      </c>
    </row>
    <row r="6" spans="1:5">
      <c r="A6" s="3" t="s">
        <v>10</v>
      </c>
      <c r="B6" s="3" t="s">
        <v>11</v>
      </c>
      <c r="C6" t="str">
        <f t="shared" si="0"/>
        <v>same</v>
      </c>
      <c r="D6" t="s">
        <v>10</v>
      </c>
      <c r="E6" s="3" t="s">
        <v>11</v>
      </c>
    </row>
    <row r="7" spans="1:5">
      <c r="A7" s="3" t="s">
        <v>12</v>
      </c>
      <c r="B7" s="3" t="s">
        <v>13</v>
      </c>
      <c r="C7" t="str">
        <f t="shared" si="0"/>
        <v>same</v>
      </c>
      <c r="D7" t="s">
        <v>12</v>
      </c>
      <c r="E7" s="3" t="s">
        <v>13</v>
      </c>
    </row>
    <row r="8" spans="1:5">
      <c r="A8" s="3" t="s">
        <v>14</v>
      </c>
      <c r="B8" s="3" t="s">
        <v>15</v>
      </c>
      <c r="C8" t="str">
        <f t="shared" si="0"/>
        <v>same</v>
      </c>
      <c r="D8" t="s">
        <v>14</v>
      </c>
      <c r="E8" s="3" t="s">
        <v>15</v>
      </c>
    </row>
    <row r="9" spans="1:5">
      <c r="A9" s="3" t="s">
        <v>16</v>
      </c>
      <c r="B9" s="3" t="s">
        <v>17</v>
      </c>
      <c r="C9" t="str">
        <f t="shared" si="0"/>
        <v>same</v>
      </c>
      <c r="D9" t="s">
        <v>16</v>
      </c>
      <c r="E9" s="3" t="s">
        <v>17</v>
      </c>
    </row>
    <row r="10" spans="1:5">
      <c r="A10" s="3" t="s">
        <v>18</v>
      </c>
      <c r="B10" s="3" t="s">
        <v>19</v>
      </c>
      <c r="C10" t="str">
        <f t="shared" si="0"/>
        <v>same</v>
      </c>
      <c r="D10" t="s">
        <v>18</v>
      </c>
      <c r="E10" s="3" t="s">
        <v>19</v>
      </c>
    </row>
    <row r="11" spans="1:5">
      <c r="A11" s="3" t="s">
        <v>20</v>
      </c>
      <c r="B11" s="3" t="s">
        <v>21</v>
      </c>
      <c r="C11" t="str">
        <f t="shared" si="0"/>
        <v>same</v>
      </c>
      <c r="D11" t="s">
        <v>20</v>
      </c>
      <c r="E11" s="3" t="s">
        <v>21</v>
      </c>
    </row>
    <row r="12" spans="1:5">
      <c r="A12" s="3" t="s">
        <v>22</v>
      </c>
      <c r="B12" s="3" t="s">
        <v>23</v>
      </c>
      <c r="C12" t="str">
        <f t="shared" si="0"/>
        <v>same</v>
      </c>
      <c r="D12" t="s">
        <v>22</v>
      </c>
      <c r="E12" s="3" t="s">
        <v>23</v>
      </c>
    </row>
    <row r="13" spans="1:5">
      <c r="A13" s="3" t="s">
        <v>24</v>
      </c>
      <c r="B13" s="3" t="s">
        <v>25</v>
      </c>
      <c r="C13" t="str">
        <f t="shared" si="0"/>
        <v>same</v>
      </c>
      <c r="D13" t="s">
        <v>24</v>
      </c>
      <c r="E13" s="3" t="s">
        <v>25</v>
      </c>
    </row>
    <row r="14" spans="1:5">
      <c r="A14" s="3" t="s">
        <v>26</v>
      </c>
      <c r="B14" s="3" t="s">
        <v>27</v>
      </c>
      <c r="C14" t="str">
        <f t="shared" si="0"/>
        <v>same</v>
      </c>
      <c r="D14" t="s">
        <v>26</v>
      </c>
      <c r="E14" s="3" t="s">
        <v>27</v>
      </c>
    </row>
    <row r="15" spans="1:5">
      <c r="A15" s="3" t="s">
        <v>28</v>
      </c>
      <c r="B15" s="3" t="s">
        <v>29</v>
      </c>
      <c r="C15" t="str">
        <f t="shared" si="0"/>
        <v>same</v>
      </c>
      <c r="D15" t="s">
        <v>28</v>
      </c>
      <c r="E15" s="3" t="s">
        <v>29</v>
      </c>
    </row>
    <row r="16" spans="1:5">
      <c r="A16" s="3" t="s">
        <v>30</v>
      </c>
      <c r="B16" s="3" t="s">
        <v>31</v>
      </c>
      <c r="C16" t="str">
        <f t="shared" si="0"/>
        <v>same</v>
      </c>
      <c r="D16" t="s">
        <v>30</v>
      </c>
      <c r="E16" s="3" t="s">
        <v>31</v>
      </c>
    </row>
    <row r="17" spans="1:5">
      <c r="A17" s="3" t="s">
        <v>32</v>
      </c>
      <c r="B17" s="3" t="s">
        <v>33</v>
      </c>
      <c r="C17" t="str">
        <f t="shared" si="0"/>
        <v>same</v>
      </c>
      <c r="D17" t="s">
        <v>32</v>
      </c>
      <c r="E17" s="3" t="s">
        <v>33</v>
      </c>
    </row>
    <row r="18" spans="1:5">
      <c r="A18" s="3" t="s">
        <v>34</v>
      </c>
      <c r="B18" s="3" t="s">
        <v>35</v>
      </c>
      <c r="C18" t="str">
        <f t="shared" si="0"/>
        <v>same</v>
      </c>
      <c r="D18" t="s">
        <v>34</v>
      </c>
      <c r="E18" s="3" t="s">
        <v>35</v>
      </c>
    </row>
    <row r="19" spans="1:5">
      <c r="A19" s="3" t="s">
        <v>36</v>
      </c>
      <c r="B19" s="3" t="s">
        <v>37</v>
      </c>
      <c r="C19" t="str">
        <f t="shared" si="0"/>
        <v>same</v>
      </c>
      <c r="D19" t="s">
        <v>36</v>
      </c>
      <c r="E19" s="3" t="s">
        <v>37</v>
      </c>
    </row>
    <row r="20" spans="1:5">
      <c r="A20" s="3" t="s">
        <v>38</v>
      </c>
      <c r="B20" s="3" t="s">
        <v>39</v>
      </c>
      <c r="C20" t="str">
        <f t="shared" si="0"/>
        <v>same</v>
      </c>
      <c r="D20" t="s">
        <v>38</v>
      </c>
      <c r="E20" s="3" t="s">
        <v>39</v>
      </c>
    </row>
    <row r="21" spans="1:5">
      <c r="A21" s="3" t="s">
        <v>40</v>
      </c>
      <c r="B21" s="3" t="s">
        <v>41</v>
      </c>
      <c r="C21" t="str">
        <f t="shared" si="0"/>
        <v>same</v>
      </c>
      <c r="D21" t="s">
        <v>40</v>
      </c>
      <c r="E21" s="3" t="s">
        <v>41</v>
      </c>
    </row>
    <row r="22" spans="1:5">
      <c r="A22" s="3" t="s">
        <v>42</v>
      </c>
      <c r="B22" s="3" t="s">
        <v>43</v>
      </c>
      <c r="C22" t="str">
        <f t="shared" si="0"/>
        <v>same</v>
      </c>
      <c r="D22" t="s">
        <v>42</v>
      </c>
      <c r="E22" s="3" t="s">
        <v>43</v>
      </c>
    </row>
    <row r="23" spans="1:5">
      <c r="A23" s="3" t="s">
        <v>44</v>
      </c>
      <c r="B23" s="3" t="s">
        <v>45</v>
      </c>
      <c r="C23" t="str">
        <f t="shared" si="0"/>
        <v>same</v>
      </c>
      <c r="D23" t="s">
        <v>44</v>
      </c>
      <c r="E23" s="3" t="s">
        <v>45</v>
      </c>
    </row>
    <row r="24" spans="1:5">
      <c r="A24" s="3" t="s">
        <v>46</v>
      </c>
      <c r="B24" s="3" t="s">
        <v>47</v>
      </c>
      <c r="C24" t="str">
        <f t="shared" si="0"/>
        <v>same</v>
      </c>
      <c r="D24" t="s">
        <v>46</v>
      </c>
      <c r="E24" s="3" t="s">
        <v>47</v>
      </c>
    </row>
    <row r="25" spans="1:5">
      <c r="A25" s="3" t="s">
        <v>48</v>
      </c>
      <c r="B25" s="3" t="s">
        <v>49</v>
      </c>
      <c r="C25" t="str">
        <f t="shared" si="0"/>
        <v>same</v>
      </c>
      <c r="D25" t="s">
        <v>48</v>
      </c>
      <c r="E25" s="3" t="s">
        <v>49</v>
      </c>
    </row>
    <row r="26" spans="1:5">
      <c r="A26" s="3" t="s">
        <v>50</v>
      </c>
      <c r="B26" s="3" t="s">
        <v>51</v>
      </c>
      <c r="C26" t="str">
        <f t="shared" si="0"/>
        <v>same</v>
      </c>
      <c r="D26" t="s">
        <v>50</v>
      </c>
      <c r="E26" s="3" t="s">
        <v>51</v>
      </c>
    </row>
    <row r="27" spans="1:5">
      <c r="A27" s="3" t="s">
        <v>52</v>
      </c>
      <c r="B27" s="3" t="s">
        <v>53</v>
      </c>
      <c r="C27" t="str">
        <f t="shared" si="0"/>
        <v>same</v>
      </c>
      <c r="D27" t="s">
        <v>52</v>
      </c>
      <c r="E27" s="3" t="s">
        <v>53</v>
      </c>
    </row>
    <row r="28" spans="1:5">
      <c r="A28" s="3" t="s">
        <v>54</v>
      </c>
      <c r="B28" s="3" t="s">
        <v>55</v>
      </c>
      <c r="C28" t="str">
        <f t="shared" si="0"/>
        <v>same</v>
      </c>
      <c r="D28" t="s">
        <v>54</v>
      </c>
      <c r="E28" s="3" t="s">
        <v>55</v>
      </c>
    </row>
    <row r="29" spans="1:5">
      <c r="A29" s="3" t="s">
        <v>56</v>
      </c>
      <c r="B29" s="3" t="s">
        <v>57</v>
      </c>
      <c r="C29" t="str">
        <f t="shared" si="0"/>
        <v>same</v>
      </c>
      <c r="D29" t="s">
        <v>56</v>
      </c>
      <c r="E29" s="3" t="s">
        <v>57</v>
      </c>
    </row>
    <row r="30" spans="1:5">
      <c r="A30" s="3" t="s">
        <v>58</v>
      </c>
      <c r="B30" s="3" t="s">
        <v>59</v>
      </c>
      <c r="C30" t="str">
        <f t="shared" si="0"/>
        <v>same</v>
      </c>
      <c r="D30" t="s">
        <v>58</v>
      </c>
      <c r="E30" s="3" t="s">
        <v>59</v>
      </c>
    </row>
    <row r="31" spans="1:5">
      <c r="A31" s="3" t="s">
        <v>60</v>
      </c>
      <c r="B31" s="3" t="s">
        <v>61</v>
      </c>
      <c r="C31" t="str">
        <f t="shared" si="0"/>
        <v>same</v>
      </c>
      <c r="D31" t="s">
        <v>60</v>
      </c>
      <c r="E31" s="3" t="s">
        <v>61</v>
      </c>
    </row>
    <row r="32" spans="1:5">
      <c r="A32" s="3" t="s">
        <v>62</v>
      </c>
      <c r="B32" s="3" t="s">
        <v>63</v>
      </c>
      <c r="C32" t="str">
        <f t="shared" si="0"/>
        <v>same</v>
      </c>
      <c r="D32" t="s">
        <v>62</v>
      </c>
      <c r="E32" s="3" t="s">
        <v>63</v>
      </c>
    </row>
    <row r="33" spans="1:5">
      <c r="A33" s="3" t="s">
        <v>64</v>
      </c>
      <c r="B33" s="3" t="s">
        <v>65</v>
      </c>
      <c r="C33" t="str">
        <f t="shared" si="0"/>
        <v>same</v>
      </c>
      <c r="D33" t="s">
        <v>64</v>
      </c>
      <c r="E33" s="3" t="s">
        <v>65</v>
      </c>
    </row>
    <row r="34" spans="1:5">
      <c r="A34" s="3" t="s">
        <v>66</v>
      </c>
      <c r="B34" s="3" t="s">
        <v>67</v>
      </c>
      <c r="C34" t="str">
        <f t="shared" si="0"/>
        <v>same</v>
      </c>
      <c r="D34" t="s">
        <v>66</v>
      </c>
      <c r="E34" s="3" t="s">
        <v>67</v>
      </c>
    </row>
    <row r="35" spans="1:5">
      <c r="A35" s="3" t="s">
        <v>68</v>
      </c>
      <c r="B35" s="3" t="s">
        <v>69</v>
      </c>
      <c r="C35" t="str">
        <f t="shared" si="0"/>
        <v>same</v>
      </c>
      <c r="D35" t="s">
        <v>68</v>
      </c>
      <c r="E35" s="3" t="s">
        <v>69</v>
      </c>
    </row>
    <row r="36" spans="1:5">
      <c r="A36" s="3" t="s">
        <v>70</v>
      </c>
      <c r="B36" s="3" t="s">
        <v>71</v>
      </c>
      <c r="C36" t="str">
        <f t="shared" si="0"/>
        <v>same</v>
      </c>
      <c r="D36" t="s">
        <v>70</v>
      </c>
      <c r="E36" s="3" t="s">
        <v>71</v>
      </c>
    </row>
    <row r="37" spans="1:5">
      <c r="A37" s="3" t="s">
        <v>72</v>
      </c>
      <c r="B37" s="3" t="s">
        <v>73</v>
      </c>
      <c r="C37" t="str">
        <f t="shared" si="0"/>
        <v>same</v>
      </c>
      <c r="D37" t="s">
        <v>72</v>
      </c>
      <c r="E37" s="3" t="s">
        <v>73</v>
      </c>
    </row>
    <row r="38" spans="1:5">
      <c r="A38" s="3" t="s">
        <v>74</v>
      </c>
      <c r="B38" s="3" t="s">
        <v>75</v>
      </c>
      <c r="C38" t="str">
        <f t="shared" si="0"/>
        <v>same</v>
      </c>
      <c r="D38" t="s">
        <v>74</v>
      </c>
      <c r="E38" s="3" t="s">
        <v>75</v>
      </c>
    </row>
    <row r="39" spans="1:5">
      <c r="A39" s="3" t="s">
        <v>76</v>
      </c>
      <c r="B39" s="3" t="s">
        <v>77</v>
      </c>
      <c r="C39" t="str">
        <f t="shared" si="0"/>
        <v>same</v>
      </c>
      <c r="D39" t="s">
        <v>76</v>
      </c>
      <c r="E39" s="3" t="s">
        <v>77</v>
      </c>
    </row>
    <row r="40" spans="1:5">
      <c r="A40" s="3" t="s">
        <v>78</v>
      </c>
      <c r="B40" s="3" t="s">
        <v>79</v>
      </c>
      <c r="C40" t="str">
        <f t="shared" si="0"/>
        <v>same</v>
      </c>
      <c r="D40" t="s">
        <v>78</v>
      </c>
      <c r="E40" s="3" t="s">
        <v>79</v>
      </c>
    </row>
    <row r="41" spans="1:5">
      <c r="A41" s="3" t="s">
        <v>80</v>
      </c>
      <c r="B41" s="3" t="s">
        <v>81</v>
      </c>
      <c r="C41" t="str">
        <f t="shared" si="0"/>
        <v>same</v>
      </c>
      <c r="D41" t="s">
        <v>80</v>
      </c>
      <c r="E41" s="3" t="s">
        <v>81</v>
      </c>
    </row>
    <row r="42" spans="1:5">
      <c r="A42" s="3" t="s">
        <v>82</v>
      </c>
      <c r="B42" s="3" t="s">
        <v>83</v>
      </c>
      <c r="C42" t="str">
        <f t="shared" si="0"/>
        <v>same</v>
      </c>
      <c r="D42" t="s">
        <v>82</v>
      </c>
      <c r="E42" s="3" t="s">
        <v>83</v>
      </c>
    </row>
    <row r="43" spans="1:5">
      <c r="A43" s="3" t="s">
        <v>84</v>
      </c>
      <c r="B43" s="3" t="s">
        <v>85</v>
      </c>
      <c r="C43" t="str">
        <f t="shared" si="0"/>
        <v>same</v>
      </c>
      <c r="D43" t="s">
        <v>84</v>
      </c>
      <c r="E43" s="3" t="s">
        <v>85</v>
      </c>
    </row>
    <row r="44" spans="1:5">
      <c r="A44" s="3" t="s">
        <v>86</v>
      </c>
      <c r="B44" s="3" t="s">
        <v>87</v>
      </c>
      <c r="C44" t="str">
        <f t="shared" si="0"/>
        <v>same</v>
      </c>
      <c r="D44" t="s">
        <v>86</v>
      </c>
      <c r="E44" s="3" t="s">
        <v>87</v>
      </c>
    </row>
    <row r="45" spans="1:5">
      <c r="A45" s="3" t="s">
        <v>88</v>
      </c>
      <c r="B45" s="3" t="s">
        <v>89</v>
      </c>
      <c r="C45" t="str">
        <f t="shared" si="0"/>
        <v>same</v>
      </c>
      <c r="D45" t="s">
        <v>88</v>
      </c>
      <c r="E45" s="3" t="s">
        <v>89</v>
      </c>
    </row>
    <row r="46" spans="1:5">
      <c r="A46" s="3" t="s">
        <v>90</v>
      </c>
      <c r="B46" s="4" t="s">
        <v>91</v>
      </c>
      <c r="C46" t="str">
        <f t="shared" si="0"/>
        <v>same</v>
      </c>
      <c r="D46" t="s">
        <v>90</v>
      </c>
      <c r="E46" s="3" t="s">
        <v>91</v>
      </c>
    </row>
    <row r="47" spans="1:5">
      <c r="A47" s="3" t="s">
        <v>92</v>
      </c>
      <c r="B47" s="3" t="s">
        <v>93</v>
      </c>
      <c r="C47" t="str">
        <f t="shared" si="0"/>
        <v>same</v>
      </c>
      <c r="D47" t="s">
        <v>92</v>
      </c>
      <c r="E47" s="3" t="s">
        <v>93</v>
      </c>
    </row>
    <row r="48" spans="1:5">
      <c r="A48" s="3" t="s">
        <v>94</v>
      </c>
      <c r="B48" s="3" t="s">
        <v>95</v>
      </c>
      <c r="C48" t="str">
        <f t="shared" si="0"/>
        <v>same</v>
      </c>
      <c r="D48" t="s">
        <v>94</v>
      </c>
      <c r="E48" s="3" t="s">
        <v>95</v>
      </c>
    </row>
    <row r="49" spans="1:5">
      <c r="A49" s="3" t="s">
        <v>96</v>
      </c>
      <c r="B49" s="3" t="s">
        <v>97</v>
      </c>
      <c r="C49" t="str">
        <f t="shared" si="0"/>
        <v>same</v>
      </c>
      <c r="D49" t="s">
        <v>96</v>
      </c>
      <c r="E49" s="3" t="s">
        <v>97</v>
      </c>
    </row>
    <row r="50" spans="1:5">
      <c r="A50" s="3" t="s">
        <v>98</v>
      </c>
      <c r="B50" s="3" t="s">
        <v>99</v>
      </c>
      <c r="C50" t="str">
        <f t="shared" si="0"/>
        <v>same</v>
      </c>
      <c r="D50" t="s">
        <v>98</v>
      </c>
      <c r="E50" s="3" t="s">
        <v>99</v>
      </c>
    </row>
    <row r="51" spans="1:5">
      <c r="A51" s="3" t="s">
        <v>100</v>
      </c>
      <c r="B51" s="3" t="s">
        <v>101</v>
      </c>
      <c r="C51" t="str">
        <f t="shared" si="0"/>
        <v>same</v>
      </c>
      <c r="D51" t="s">
        <v>100</v>
      </c>
      <c r="E51" s="3" t="s">
        <v>101</v>
      </c>
    </row>
    <row r="52" spans="1:5">
      <c r="A52" s="3" t="s">
        <v>102</v>
      </c>
      <c r="B52" s="4" t="s">
        <v>103</v>
      </c>
      <c r="C52" t="str">
        <f t="shared" si="0"/>
        <v>same</v>
      </c>
      <c r="D52" t="s">
        <v>102</v>
      </c>
      <c r="E52" s="3" t="s">
        <v>103</v>
      </c>
    </row>
    <row r="53" spans="1:5">
      <c r="A53" s="3" t="s">
        <v>104</v>
      </c>
      <c r="B53" s="3" t="s">
        <v>105</v>
      </c>
      <c r="C53" t="str">
        <f t="shared" si="0"/>
        <v>same</v>
      </c>
      <c r="D53" t="s">
        <v>104</v>
      </c>
      <c r="E53" s="3" t="s">
        <v>105</v>
      </c>
    </row>
    <row r="54" spans="1:5">
      <c r="A54" s="3" t="s">
        <v>106</v>
      </c>
      <c r="B54" s="3" t="s">
        <v>107</v>
      </c>
      <c r="C54" t="str">
        <f t="shared" si="0"/>
        <v>same</v>
      </c>
      <c r="D54" t="s">
        <v>106</v>
      </c>
      <c r="E54" s="3" t="s">
        <v>107</v>
      </c>
    </row>
    <row r="55" spans="1:5">
      <c r="A55" s="3" t="s">
        <v>108</v>
      </c>
      <c r="B55" s="3" t="s">
        <v>109</v>
      </c>
      <c r="C55" t="str">
        <f t="shared" si="0"/>
        <v>same</v>
      </c>
      <c r="D55" t="s">
        <v>108</v>
      </c>
      <c r="E55" s="3" t="s">
        <v>109</v>
      </c>
    </row>
    <row r="56" spans="1:5">
      <c r="A56" s="3" t="s">
        <v>110</v>
      </c>
      <c r="B56" s="3" t="s">
        <v>111</v>
      </c>
      <c r="C56" t="str">
        <f t="shared" si="0"/>
        <v>same</v>
      </c>
      <c r="D56" t="s">
        <v>110</v>
      </c>
      <c r="E56" s="3" t="s">
        <v>111</v>
      </c>
    </row>
    <row r="57" spans="1:5">
      <c r="A57" s="3" t="s">
        <v>112</v>
      </c>
      <c r="B57" s="3" t="s">
        <v>113</v>
      </c>
      <c r="C57" t="str">
        <f t="shared" si="0"/>
        <v>same</v>
      </c>
      <c r="D57" t="s">
        <v>112</v>
      </c>
      <c r="E57" s="3" t="s">
        <v>113</v>
      </c>
    </row>
    <row r="58" spans="1:5">
      <c r="A58" s="3" t="s">
        <v>114</v>
      </c>
      <c r="B58" s="3" t="s">
        <v>115</v>
      </c>
      <c r="C58" t="str">
        <f t="shared" si="0"/>
        <v>same</v>
      </c>
      <c r="D58" t="s">
        <v>114</v>
      </c>
      <c r="E58" s="3" t="s">
        <v>115</v>
      </c>
    </row>
    <row r="59" spans="1:5">
      <c r="A59" s="3" t="s">
        <v>116</v>
      </c>
      <c r="B59" s="3" t="s">
        <v>117</v>
      </c>
      <c r="C59" t="str">
        <f t="shared" si="0"/>
        <v>same</v>
      </c>
      <c r="D59" t="s">
        <v>116</v>
      </c>
      <c r="E59" s="3" t="s">
        <v>117</v>
      </c>
    </row>
    <row r="60" spans="1:5">
      <c r="A60" s="3" t="s">
        <v>118</v>
      </c>
      <c r="B60" s="3" t="s">
        <v>119</v>
      </c>
      <c r="C60" t="str">
        <f t="shared" si="0"/>
        <v>same</v>
      </c>
      <c r="D60" t="s">
        <v>118</v>
      </c>
      <c r="E60" s="3" t="s">
        <v>119</v>
      </c>
    </row>
    <row r="61" spans="1:5">
      <c r="A61" s="3" t="s">
        <v>120</v>
      </c>
      <c r="B61" s="3" t="s">
        <v>121</v>
      </c>
      <c r="C61" t="str">
        <f t="shared" si="0"/>
        <v>same</v>
      </c>
      <c r="D61" t="s">
        <v>120</v>
      </c>
      <c r="E61" s="3" t="s">
        <v>121</v>
      </c>
    </row>
    <row r="62" spans="1:5">
      <c r="A62" s="3" t="s">
        <v>122</v>
      </c>
      <c r="B62" s="3" t="s">
        <v>123</v>
      </c>
      <c r="C62" t="str">
        <f t="shared" si="0"/>
        <v>same</v>
      </c>
      <c r="D62" t="s">
        <v>122</v>
      </c>
      <c r="E62" s="3" t="s">
        <v>123</v>
      </c>
    </row>
    <row r="63" spans="1:5">
      <c r="A63" s="3" t="s">
        <v>124</v>
      </c>
      <c r="B63" s="3" t="s">
        <v>125</v>
      </c>
      <c r="C63" t="str">
        <f t="shared" si="0"/>
        <v>same</v>
      </c>
      <c r="D63" t="s">
        <v>124</v>
      </c>
      <c r="E63" s="3" t="s">
        <v>125</v>
      </c>
    </row>
    <row r="64" spans="1:5">
      <c r="A64" s="3" t="s">
        <v>126</v>
      </c>
      <c r="B64" s="3" t="s">
        <v>127</v>
      </c>
      <c r="C64" t="str">
        <f t="shared" si="0"/>
        <v>same</v>
      </c>
      <c r="D64" t="s">
        <v>126</v>
      </c>
      <c r="E64" s="3" t="s">
        <v>127</v>
      </c>
    </row>
    <row r="65" spans="1:5">
      <c r="A65" s="3" t="s">
        <v>128</v>
      </c>
      <c r="B65" s="3" t="s">
        <v>129</v>
      </c>
      <c r="C65" t="str">
        <f t="shared" si="0"/>
        <v>same</v>
      </c>
      <c r="D65" t="s">
        <v>128</v>
      </c>
      <c r="E65" s="3" t="s">
        <v>129</v>
      </c>
    </row>
    <row r="66" spans="1:5">
      <c r="A66" s="3" t="s">
        <v>130</v>
      </c>
      <c r="B66" s="3" t="s">
        <v>131</v>
      </c>
      <c r="C66" t="str">
        <f t="shared" si="0"/>
        <v>same</v>
      </c>
      <c r="D66" t="s">
        <v>130</v>
      </c>
      <c r="E66" s="3" t="s">
        <v>131</v>
      </c>
    </row>
    <row r="67" spans="1:5">
      <c r="A67" s="3" t="s">
        <v>132</v>
      </c>
      <c r="B67" s="3" t="s">
        <v>133</v>
      </c>
      <c r="C67" t="str">
        <f t="shared" ref="C67:C130" si="1">IF(A67=D67, "same", "different")</f>
        <v>same</v>
      </c>
      <c r="D67" t="s">
        <v>132</v>
      </c>
      <c r="E67" s="3" t="s">
        <v>133</v>
      </c>
    </row>
    <row r="68" spans="1:5">
      <c r="A68" s="3" t="s">
        <v>134</v>
      </c>
      <c r="B68" s="3" t="s">
        <v>135</v>
      </c>
      <c r="C68" t="str">
        <f t="shared" si="1"/>
        <v>same</v>
      </c>
      <c r="D68" t="s">
        <v>134</v>
      </c>
      <c r="E68" s="3" t="s">
        <v>135</v>
      </c>
    </row>
    <row r="69" spans="1:5">
      <c r="A69" s="3" t="s">
        <v>136</v>
      </c>
      <c r="B69" s="3" t="s">
        <v>137</v>
      </c>
      <c r="C69" t="str">
        <f t="shared" si="1"/>
        <v>same</v>
      </c>
      <c r="D69" t="s">
        <v>136</v>
      </c>
      <c r="E69" s="3" t="s">
        <v>137</v>
      </c>
    </row>
    <row r="70" spans="1:5">
      <c r="A70" s="3" t="s">
        <v>138</v>
      </c>
      <c r="B70" s="3" t="s">
        <v>139</v>
      </c>
      <c r="C70" t="str">
        <f t="shared" si="1"/>
        <v>same</v>
      </c>
      <c r="D70" t="s">
        <v>138</v>
      </c>
      <c r="E70" s="3" t="s">
        <v>139</v>
      </c>
    </row>
    <row r="71" spans="1:5">
      <c r="A71" s="3" t="s">
        <v>140</v>
      </c>
      <c r="B71" s="3" t="s">
        <v>141</v>
      </c>
      <c r="C71" t="str">
        <f t="shared" si="1"/>
        <v>same</v>
      </c>
      <c r="D71" t="s">
        <v>140</v>
      </c>
      <c r="E71" s="3" t="s">
        <v>141</v>
      </c>
    </row>
    <row r="72" spans="1:5">
      <c r="A72" s="3" t="s">
        <v>142</v>
      </c>
      <c r="B72" s="3" t="s">
        <v>143</v>
      </c>
      <c r="C72" t="str">
        <f t="shared" si="1"/>
        <v>same</v>
      </c>
      <c r="D72" t="s">
        <v>142</v>
      </c>
      <c r="E72" s="3" t="s">
        <v>143</v>
      </c>
    </row>
    <row r="73" spans="1:5">
      <c r="A73" s="3" t="s">
        <v>144</v>
      </c>
      <c r="B73" s="3" t="s">
        <v>145</v>
      </c>
      <c r="C73" t="str">
        <f t="shared" si="1"/>
        <v>same</v>
      </c>
      <c r="D73" t="s">
        <v>144</v>
      </c>
      <c r="E73" s="3" t="s">
        <v>145</v>
      </c>
    </row>
    <row r="74" spans="1:5">
      <c r="A74" s="3" t="s">
        <v>146</v>
      </c>
      <c r="B74" s="3" t="s">
        <v>147</v>
      </c>
      <c r="C74" t="str">
        <f t="shared" si="1"/>
        <v>same</v>
      </c>
      <c r="D74" t="s">
        <v>146</v>
      </c>
      <c r="E74" s="3" t="s">
        <v>147</v>
      </c>
    </row>
    <row r="75" spans="1:5">
      <c r="A75" s="3" t="s">
        <v>148</v>
      </c>
      <c r="B75" s="3" t="s">
        <v>149</v>
      </c>
      <c r="C75" t="str">
        <f t="shared" si="1"/>
        <v>same</v>
      </c>
      <c r="D75" t="s">
        <v>148</v>
      </c>
      <c r="E75" s="3" t="s">
        <v>149</v>
      </c>
    </row>
    <row r="76" spans="1:5">
      <c r="A76" s="3" t="s">
        <v>150</v>
      </c>
      <c r="B76" s="3" t="s">
        <v>151</v>
      </c>
      <c r="C76" t="str">
        <f t="shared" si="1"/>
        <v>same</v>
      </c>
      <c r="D76" t="s">
        <v>150</v>
      </c>
      <c r="E76" s="3" t="s">
        <v>151</v>
      </c>
    </row>
    <row r="77" spans="1:5">
      <c r="A77" s="3" t="s">
        <v>152</v>
      </c>
      <c r="B77" s="3" t="s">
        <v>153</v>
      </c>
      <c r="C77" t="str">
        <f t="shared" si="1"/>
        <v>same</v>
      </c>
      <c r="D77" t="s">
        <v>152</v>
      </c>
      <c r="E77" s="3" t="s">
        <v>153</v>
      </c>
    </row>
    <row r="78" spans="1:5">
      <c r="A78" s="3" t="s">
        <v>154</v>
      </c>
      <c r="B78" s="3" t="s">
        <v>155</v>
      </c>
      <c r="C78" t="str">
        <f t="shared" si="1"/>
        <v>same</v>
      </c>
      <c r="D78" t="s">
        <v>154</v>
      </c>
      <c r="E78" s="3" t="s">
        <v>155</v>
      </c>
    </row>
    <row r="79" spans="1:5">
      <c r="A79" s="3" t="s">
        <v>156</v>
      </c>
      <c r="B79" s="3" t="s">
        <v>157</v>
      </c>
      <c r="C79" t="str">
        <f t="shared" si="1"/>
        <v>same</v>
      </c>
      <c r="D79" t="s">
        <v>156</v>
      </c>
      <c r="E79" s="3" t="s">
        <v>157</v>
      </c>
    </row>
    <row r="80" spans="1:5">
      <c r="A80" s="3" t="s">
        <v>158</v>
      </c>
      <c r="B80" s="3" t="s">
        <v>159</v>
      </c>
      <c r="C80" t="str">
        <f t="shared" si="1"/>
        <v>same</v>
      </c>
      <c r="D80" t="s">
        <v>158</v>
      </c>
      <c r="E80" s="3" t="s">
        <v>159</v>
      </c>
    </row>
    <row r="81" spans="1:5">
      <c r="A81" s="3" t="s">
        <v>160</v>
      </c>
      <c r="B81" s="3" t="s">
        <v>161</v>
      </c>
      <c r="C81" t="str">
        <f t="shared" si="1"/>
        <v>same</v>
      </c>
      <c r="D81" t="s">
        <v>160</v>
      </c>
      <c r="E81" s="3" t="s">
        <v>161</v>
      </c>
    </row>
    <row r="82" spans="1:5">
      <c r="A82" s="4" t="s">
        <v>162</v>
      </c>
      <c r="B82" s="3" t="s">
        <v>163</v>
      </c>
      <c r="C82" t="str">
        <f t="shared" si="1"/>
        <v>same</v>
      </c>
      <c r="D82" s="2" t="s">
        <v>162</v>
      </c>
      <c r="E82" s="3" t="s">
        <v>163</v>
      </c>
    </row>
    <row r="83" spans="1:5">
      <c r="A83" s="3" t="s">
        <v>164</v>
      </c>
      <c r="B83" s="3" t="s">
        <v>165</v>
      </c>
      <c r="C83" t="str">
        <f t="shared" si="1"/>
        <v>same</v>
      </c>
      <c r="D83" t="s">
        <v>164</v>
      </c>
      <c r="E83" s="3" t="s">
        <v>165</v>
      </c>
    </row>
    <row r="84" spans="1:5">
      <c r="A84" s="3" t="s">
        <v>166</v>
      </c>
      <c r="B84" s="3" t="s">
        <v>167</v>
      </c>
      <c r="C84" t="str">
        <f t="shared" si="1"/>
        <v>same</v>
      </c>
      <c r="D84" t="s">
        <v>166</v>
      </c>
      <c r="E84" s="3" t="s">
        <v>167</v>
      </c>
    </row>
    <row r="85" spans="1:5">
      <c r="A85" s="3" t="s">
        <v>168</v>
      </c>
      <c r="B85" s="3" t="s">
        <v>169</v>
      </c>
      <c r="C85" t="str">
        <f t="shared" si="1"/>
        <v>same</v>
      </c>
      <c r="D85" t="s">
        <v>168</v>
      </c>
      <c r="E85" s="3" t="s">
        <v>169</v>
      </c>
    </row>
    <row r="86" spans="1:5">
      <c r="A86" s="3" t="s">
        <v>170</v>
      </c>
      <c r="B86" s="3" t="s">
        <v>171</v>
      </c>
      <c r="C86" t="str">
        <f t="shared" si="1"/>
        <v>same</v>
      </c>
      <c r="D86" t="s">
        <v>170</v>
      </c>
      <c r="E86" s="3" t="s">
        <v>171</v>
      </c>
    </row>
    <row r="87" spans="1:5">
      <c r="A87" s="3" t="s">
        <v>172</v>
      </c>
      <c r="B87" s="3" t="s">
        <v>173</v>
      </c>
      <c r="C87" t="str">
        <f t="shared" si="1"/>
        <v>same</v>
      </c>
      <c r="D87" t="s">
        <v>172</v>
      </c>
      <c r="E87" s="3" t="s">
        <v>173</v>
      </c>
    </row>
    <row r="88" spans="1:5">
      <c r="A88" s="3" t="s">
        <v>174</v>
      </c>
      <c r="B88" s="3" t="s">
        <v>175</v>
      </c>
      <c r="C88" t="str">
        <f t="shared" si="1"/>
        <v>same</v>
      </c>
      <c r="D88" t="s">
        <v>174</v>
      </c>
      <c r="E88" s="3" t="s">
        <v>175</v>
      </c>
    </row>
    <row r="89" spans="1:5">
      <c r="A89" s="3" t="s">
        <v>176</v>
      </c>
      <c r="B89" s="3" t="s">
        <v>177</v>
      </c>
      <c r="C89" t="str">
        <f t="shared" si="1"/>
        <v>same</v>
      </c>
      <c r="D89" t="s">
        <v>176</v>
      </c>
      <c r="E89" s="3" t="s">
        <v>177</v>
      </c>
    </row>
    <row r="90" spans="1:5">
      <c r="A90" s="3" t="s">
        <v>178</v>
      </c>
      <c r="B90" s="3" t="s">
        <v>179</v>
      </c>
      <c r="C90" t="str">
        <f t="shared" si="1"/>
        <v>same</v>
      </c>
      <c r="D90" t="s">
        <v>178</v>
      </c>
      <c r="E90" s="3" t="s">
        <v>179</v>
      </c>
    </row>
    <row r="91" spans="1:5">
      <c r="A91" s="3" t="s">
        <v>180</v>
      </c>
      <c r="B91" s="3" t="s">
        <v>181</v>
      </c>
      <c r="C91" t="str">
        <f t="shared" si="1"/>
        <v>same</v>
      </c>
      <c r="D91" t="s">
        <v>180</v>
      </c>
      <c r="E91" s="3" t="s">
        <v>181</v>
      </c>
    </row>
    <row r="92" spans="1:5">
      <c r="A92" s="3" t="s">
        <v>182</v>
      </c>
      <c r="B92" s="3" t="s">
        <v>183</v>
      </c>
      <c r="C92" t="str">
        <f t="shared" si="1"/>
        <v>same</v>
      </c>
      <c r="D92" t="s">
        <v>182</v>
      </c>
      <c r="E92" s="3" t="s">
        <v>183</v>
      </c>
    </row>
    <row r="93" spans="1:5">
      <c r="A93" s="3" t="s">
        <v>184</v>
      </c>
      <c r="B93" s="3" t="s">
        <v>185</v>
      </c>
      <c r="C93" t="str">
        <f t="shared" si="1"/>
        <v>same</v>
      </c>
      <c r="D93" t="s">
        <v>184</v>
      </c>
      <c r="E93" s="3" t="s">
        <v>185</v>
      </c>
    </row>
    <row r="94" spans="1:5">
      <c r="A94" s="3" t="s">
        <v>186</v>
      </c>
      <c r="B94" s="3" t="s">
        <v>187</v>
      </c>
      <c r="C94" t="str">
        <f t="shared" si="1"/>
        <v>same</v>
      </c>
      <c r="D94" t="s">
        <v>186</v>
      </c>
      <c r="E94" s="3" t="s">
        <v>187</v>
      </c>
    </row>
    <row r="95" spans="1:5">
      <c r="A95" s="3" t="s">
        <v>188</v>
      </c>
      <c r="B95" s="3" t="s">
        <v>189</v>
      </c>
      <c r="C95" t="str">
        <f t="shared" si="1"/>
        <v>same</v>
      </c>
      <c r="D95" t="s">
        <v>188</v>
      </c>
      <c r="E95" s="3" t="s">
        <v>189</v>
      </c>
    </row>
    <row r="96" spans="1:5">
      <c r="A96" s="3" t="s">
        <v>190</v>
      </c>
      <c r="B96" s="3" t="s">
        <v>191</v>
      </c>
      <c r="C96" t="str">
        <f t="shared" si="1"/>
        <v>same</v>
      </c>
      <c r="D96" t="s">
        <v>190</v>
      </c>
      <c r="E96" s="3" t="s">
        <v>191</v>
      </c>
    </row>
    <row r="97" spans="1:5">
      <c r="A97" s="3" t="s">
        <v>192</v>
      </c>
      <c r="B97" s="3" t="s">
        <v>193</v>
      </c>
      <c r="C97" t="str">
        <f t="shared" si="1"/>
        <v>same</v>
      </c>
      <c r="D97" t="s">
        <v>192</v>
      </c>
      <c r="E97" s="3" t="s">
        <v>193</v>
      </c>
    </row>
    <row r="98" spans="1:5">
      <c r="A98" s="3" t="s">
        <v>194</v>
      </c>
      <c r="B98" s="3" t="s">
        <v>195</v>
      </c>
      <c r="C98" t="str">
        <f t="shared" si="1"/>
        <v>same</v>
      </c>
      <c r="D98" t="s">
        <v>194</v>
      </c>
      <c r="E98" s="3" t="s">
        <v>195</v>
      </c>
    </row>
    <row r="99" spans="1:5">
      <c r="A99" s="3" t="s">
        <v>196</v>
      </c>
      <c r="B99" s="3" t="s">
        <v>197</v>
      </c>
      <c r="C99" t="str">
        <f t="shared" si="1"/>
        <v>same</v>
      </c>
      <c r="D99" t="s">
        <v>196</v>
      </c>
      <c r="E99" s="3" t="s">
        <v>197</v>
      </c>
    </row>
    <row r="100" spans="1:5">
      <c r="A100" s="3" t="s">
        <v>198</v>
      </c>
      <c r="B100" s="3" t="s">
        <v>199</v>
      </c>
      <c r="C100" t="str">
        <f t="shared" si="1"/>
        <v>same</v>
      </c>
      <c r="D100" t="s">
        <v>198</v>
      </c>
      <c r="E100" s="3" t="s">
        <v>199</v>
      </c>
    </row>
    <row r="101" spans="1:5">
      <c r="A101" s="3" t="s">
        <v>200</v>
      </c>
      <c r="B101" s="3" t="s">
        <v>201</v>
      </c>
      <c r="C101" t="str">
        <f t="shared" si="1"/>
        <v>same</v>
      </c>
      <c r="D101" t="s">
        <v>200</v>
      </c>
      <c r="E101" s="3" t="s">
        <v>201</v>
      </c>
    </row>
    <row r="102" spans="1:5">
      <c r="A102" s="3" t="s">
        <v>202</v>
      </c>
      <c r="B102" s="3" t="s">
        <v>203</v>
      </c>
      <c r="C102" t="str">
        <f t="shared" si="1"/>
        <v>same</v>
      </c>
      <c r="D102" t="s">
        <v>202</v>
      </c>
      <c r="E102" s="3" t="s">
        <v>203</v>
      </c>
    </row>
    <row r="103" spans="1:5">
      <c r="A103" s="3" t="s">
        <v>204</v>
      </c>
      <c r="B103" s="3" t="s">
        <v>205</v>
      </c>
      <c r="C103" t="str">
        <f t="shared" si="1"/>
        <v>same</v>
      </c>
      <c r="D103" t="s">
        <v>204</v>
      </c>
      <c r="E103" s="3" t="s">
        <v>205</v>
      </c>
    </row>
    <row r="104" spans="1:5">
      <c r="A104" s="3" t="s">
        <v>206</v>
      </c>
      <c r="B104" s="3" t="s">
        <v>207</v>
      </c>
      <c r="C104" t="str">
        <f t="shared" si="1"/>
        <v>same</v>
      </c>
      <c r="D104" t="s">
        <v>206</v>
      </c>
      <c r="E104" s="3" t="s">
        <v>207</v>
      </c>
    </row>
    <row r="105" spans="1:5">
      <c r="A105" s="3" t="s">
        <v>208</v>
      </c>
      <c r="B105" s="3" t="s">
        <v>209</v>
      </c>
      <c r="C105" t="str">
        <f t="shared" si="1"/>
        <v>same</v>
      </c>
      <c r="D105" t="s">
        <v>208</v>
      </c>
      <c r="E105" s="3" t="s">
        <v>209</v>
      </c>
    </row>
    <row r="106" spans="1:5">
      <c r="A106" s="3" t="s">
        <v>210</v>
      </c>
      <c r="B106" s="3" t="s">
        <v>211</v>
      </c>
      <c r="C106" t="str">
        <f t="shared" si="1"/>
        <v>same</v>
      </c>
      <c r="D106" t="s">
        <v>210</v>
      </c>
      <c r="E106" s="3" t="s">
        <v>211</v>
      </c>
    </row>
    <row r="107" spans="1:5">
      <c r="A107" s="3" t="s">
        <v>212</v>
      </c>
      <c r="B107" s="3" t="s">
        <v>213</v>
      </c>
      <c r="C107" t="str">
        <f t="shared" si="1"/>
        <v>same</v>
      </c>
      <c r="D107" t="s">
        <v>212</v>
      </c>
      <c r="E107" s="3" t="s">
        <v>213</v>
      </c>
    </row>
    <row r="108" spans="1:5">
      <c r="A108" s="3" t="s">
        <v>214</v>
      </c>
      <c r="B108" s="3" t="s">
        <v>215</v>
      </c>
      <c r="C108" t="str">
        <f t="shared" si="1"/>
        <v>same</v>
      </c>
      <c r="D108" t="s">
        <v>214</v>
      </c>
      <c r="E108" s="3" t="s">
        <v>215</v>
      </c>
    </row>
    <row r="109" spans="1:5">
      <c r="A109" s="3" t="s">
        <v>216</v>
      </c>
      <c r="B109" s="3" t="s">
        <v>217</v>
      </c>
      <c r="C109" t="str">
        <f t="shared" si="1"/>
        <v>same</v>
      </c>
      <c r="D109" t="s">
        <v>216</v>
      </c>
      <c r="E109" s="3" t="s">
        <v>217</v>
      </c>
    </row>
    <row r="110" spans="1:5">
      <c r="A110" s="3" t="s">
        <v>218</v>
      </c>
      <c r="B110" s="3" t="s">
        <v>219</v>
      </c>
      <c r="C110" t="str">
        <f t="shared" si="1"/>
        <v>same</v>
      </c>
      <c r="D110" t="s">
        <v>218</v>
      </c>
      <c r="E110" s="3" t="s">
        <v>219</v>
      </c>
    </row>
    <row r="111" spans="1:5">
      <c r="A111" s="3" t="s">
        <v>220</v>
      </c>
      <c r="B111" s="3" t="s">
        <v>221</v>
      </c>
      <c r="C111" t="str">
        <f t="shared" si="1"/>
        <v>same</v>
      </c>
      <c r="D111" t="s">
        <v>220</v>
      </c>
      <c r="E111" s="3" t="s">
        <v>221</v>
      </c>
    </row>
    <row r="112" spans="1:5">
      <c r="A112" s="3" t="s">
        <v>222</v>
      </c>
      <c r="B112" s="3" t="s">
        <v>223</v>
      </c>
      <c r="C112" t="str">
        <f t="shared" si="1"/>
        <v>same</v>
      </c>
      <c r="D112" t="s">
        <v>222</v>
      </c>
      <c r="E112" s="3" t="s">
        <v>223</v>
      </c>
    </row>
    <row r="113" spans="1:5">
      <c r="A113" s="3" t="s">
        <v>224</v>
      </c>
      <c r="B113" s="3" t="s">
        <v>225</v>
      </c>
      <c r="C113" t="str">
        <f t="shared" si="1"/>
        <v>same</v>
      </c>
      <c r="D113" t="s">
        <v>224</v>
      </c>
      <c r="E113" s="3" t="s">
        <v>225</v>
      </c>
    </row>
    <row r="114" spans="1:5">
      <c r="A114" s="3" t="s">
        <v>226</v>
      </c>
      <c r="B114" s="3" t="s">
        <v>227</v>
      </c>
      <c r="C114" t="str">
        <f t="shared" si="1"/>
        <v>same</v>
      </c>
      <c r="D114" t="s">
        <v>226</v>
      </c>
      <c r="E114" s="3" t="s">
        <v>227</v>
      </c>
    </row>
    <row r="115" spans="1:5">
      <c r="A115" s="3" t="s">
        <v>228</v>
      </c>
      <c r="B115" s="3" t="s">
        <v>229</v>
      </c>
      <c r="C115" t="str">
        <f t="shared" si="1"/>
        <v>same</v>
      </c>
      <c r="D115" t="s">
        <v>228</v>
      </c>
      <c r="E115" s="3" t="s">
        <v>229</v>
      </c>
    </row>
    <row r="116" spans="1:5">
      <c r="A116" s="3" t="s">
        <v>230</v>
      </c>
      <c r="B116" s="3" t="s">
        <v>231</v>
      </c>
      <c r="C116" t="str">
        <f t="shared" si="1"/>
        <v>same</v>
      </c>
      <c r="D116" t="s">
        <v>230</v>
      </c>
      <c r="E116" s="3" t="s">
        <v>231</v>
      </c>
    </row>
    <row r="117" spans="1:5">
      <c r="A117" s="3" t="s">
        <v>232</v>
      </c>
      <c r="B117" s="3" t="s">
        <v>233</v>
      </c>
      <c r="C117" t="str">
        <f t="shared" si="1"/>
        <v>same</v>
      </c>
      <c r="D117" t="s">
        <v>232</v>
      </c>
      <c r="E117" s="3" t="s">
        <v>233</v>
      </c>
    </row>
    <row r="118" spans="1:5">
      <c r="A118" s="3" t="s">
        <v>234</v>
      </c>
      <c r="B118" s="3" t="s">
        <v>235</v>
      </c>
      <c r="C118" t="str">
        <f t="shared" si="1"/>
        <v>same</v>
      </c>
      <c r="D118" t="s">
        <v>234</v>
      </c>
      <c r="E118" s="3" t="s">
        <v>235</v>
      </c>
    </row>
    <row r="119" spans="1:5">
      <c r="A119" s="3" t="s">
        <v>236</v>
      </c>
      <c r="B119" s="3" t="s">
        <v>237</v>
      </c>
      <c r="C119" t="str">
        <f t="shared" si="1"/>
        <v>same</v>
      </c>
      <c r="D119" t="s">
        <v>236</v>
      </c>
      <c r="E119" s="3" t="s">
        <v>237</v>
      </c>
    </row>
    <row r="120" spans="1:5">
      <c r="A120" s="3" t="s">
        <v>238</v>
      </c>
      <c r="B120" s="3" t="s">
        <v>239</v>
      </c>
      <c r="C120" t="str">
        <f t="shared" si="1"/>
        <v>same</v>
      </c>
      <c r="D120" t="s">
        <v>238</v>
      </c>
      <c r="E120" s="3" t="s">
        <v>239</v>
      </c>
    </row>
    <row r="121" spans="1:5">
      <c r="A121" s="3" t="s">
        <v>240</v>
      </c>
      <c r="B121" s="3" t="s">
        <v>241</v>
      </c>
      <c r="C121" t="str">
        <f t="shared" si="1"/>
        <v>same</v>
      </c>
      <c r="D121" t="s">
        <v>240</v>
      </c>
      <c r="E121" s="3" t="s">
        <v>241</v>
      </c>
    </row>
    <row r="122" spans="1:5">
      <c r="A122" s="3" t="s">
        <v>242</v>
      </c>
      <c r="B122" s="3" t="s">
        <v>243</v>
      </c>
      <c r="C122" t="str">
        <f t="shared" si="1"/>
        <v>same</v>
      </c>
      <c r="D122" t="s">
        <v>242</v>
      </c>
      <c r="E122" s="3" t="s">
        <v>243</v>
      </c>
    </row>
    <row r="123" spans="1:5">
      <c r="A123" s="3" t="s">
        <v>244</v>
      </c>
      <c r="B123" s="3" t="s">
        <v>245</v>
      </c>
      <c r="C123" t="str">
        <f t="shared" si="1"/>
        <v>same</v>
      </c>
      <c r="D123" t="s">
        <v>244</v>
      </c>
      <c r="E123" s="3" t="s">
        <v>245</v>
      </c>
    </row>
    <row r="124" spans="1:5">
      <c r="A124" s="3" t="s">
        <v>246</v>
      </c>
      <c r="B124" s="3" t="s">
        <v>247</v>
      </c>
      <c r="C124" t="str">
        <f t="shared" si="1"/>
        <v>same</v>
      </c>
      <c r="D124" t="s">
        <v>246</v>
      </c>
      <c r="E124" s="3" t="s">
        <v>247</v>
      </c>
    </row>
    <row r="125" spans="1:5">
      <c r="A125" s="3" t="s">
        <v>248</v>
      </c>
      <c r="B125" s="3" t="s">
        <v>249</v>
      </c>
      <c r="C125" t="str">
        <f t="shared" si="1"/>
        <v>same</v>
      </c>
      <c r="D125" t="s">
        <v>248</v>
      </c>
      <c r="E125" s="3" t="s">
        <v>249</v>
      </c>
    </row>
    <row r="126" spans="1:5">
      <c r="A126" s="3" t="s">
        <v>250</v>
      </c>
      <c r="B126" s="3" t="s">
        <v>251</v>
      </c>
      <c r="C126" t="str">
        <f t="shared" si="1"/>
        <v>same</v>
      </c>
      <c r="D126" t="s">
        <v>250</v>
      </c>
      <c r="E126" s="3" t="s">
        <v>251</v>
      </c>
    </row>
    <row r="127" spans="1:5">
      <c r="A127" s="3" t="s">
        <v>252</v>
      </c>
      <c r="B127" s="3" t="s">
        <v>253</v>
      </c>
      <c r="C127" t="str">
        <f t="shared" si="1"/>
        <v>same</v>
      </c>
      <c r="D127" t="s">
        <v>252</v>
      </c>
      <c r="E127" s="3" t="s">
        <v>253</v>
      </c>
    </row>
    <row r="128" spans="1:5">
      <c r="A128" s="3" t="s">
        <v>254</v>
      </c>
      <c r="B128" s="3" t="s">
        <v>255</v>
      </c>
      <c r="C128" t="str">
        <f t="shared" si="1"/>
        <v>same</v>
      </c>
      <c r="D128" t="s">
        <v>254</v>
      </c>
      <c r="E128" s="3" t="s">
        <v>255</v>
      </c>
    </row>
    <row r="129" spans="1:5">
      <c r="A129" s="3" t="s">
        <v>256</v>
      </c>
      <c r="B129" s="3" t="s">
        <v>257</v>
      </c>
      <c r="C129" t="str">
        <f t="shared" si="1"/>
        <v>same</v>
      </c>
      <c r="D129" t="s">
        <v>256</v>
      </c>
      <c r="E129" s="3" t="s">
        <v>257</v>
      </c>
    </row>
    <row r="130" spans="1:5">
      <c r="A130" s="3" t="s">
        <v>258</v>
      </c>
      <c r="B130" s="3" t="s">
        <v>259</v>
      </c>
      <c r="C130" t="str">
        <f t="shared" si="1"/>
        <v>same</v>
      </c>
      <c r="D130" t="s">
        <v>258</v>
      </c>
      <c r="E130" s="3" t="s">
        <v>259</v>
      </c>
    </row>
    <row r="131" spans="1:5">
      <c r="A131" s="3" t="s">
        <v>260</v>
      </c>
      <c r="B131" s="3" t="s">
        <v>261</v>
      </c>
      <c r="C131" t="str">
        <f t="shared" ref="C131:C194" si="2">IF(A131=D131, "same", "different")</f>
        <v>same</v>
      </c>
      <c r="D131" t="s">
        <v>260</v>
      </c>
      <c r="E131" s="3" t="s">
        <v>261</v>
      </c>
    </row>
    <row r="132" spans="1:5">
      <c r="A132" s="3" t="s">
        <v>262</v>
      </c>
      <c r="B132" s="3" t="s">
        <v>263</v>
      </c>
      <c r="C132" t="str">
        <f t="shared" si="2"/>
        <v>same</v>
      </c>
      <c r="D132" t="s">
        <v>262</v>
      </c>
      <c r="E132" s="3" t="s">
        <v>263</v>
      </c>
    </row>
    <row r="133" spans="1:5">
      <c r="A133" s="3" t="s">
        <v>264</v>
      </c>
      <c r="B133" s="3" t="s">
        <v>265</v>
      </c>
      <c r="C133" t="str">
        <f t="shared" si="2"/>
        <v>same</v>
      </c>
      <c r="D133" t="s">
        <v>264</v>
      </c>
      <c r="E133" s="3" t="s">
        <v>265</v>
      </c>
    </row>
    <row r="134" spans="1:5">
      <c r="A134" s="3" t="s">
        <v>266</v>
      </c>
      <c r="B134" s="3" t="s">
        <v>267</v>
      </c>
      <c r="C134" t="str">
        <f t="shared" si="2"/>
        <v>same</v>
      </c>
      <c r="D134" t="s">
        <v>266</v>
      </c>
      <c r="E134" s="3" t="s">
        <v>267</v>
      </c>
    </row>
    <row r="135" spans="1:5">
      <c r="A135" s="3" t="s">
        <v>268</v>
      </c>
      <c r="B135" s="3" t="s">
        <v>269</v>
      </c>
      <c r="C135" t="str">
        <f t="shared" si="2"/>
        <v>same</v>
      </c>
      <c r="D135" t="s">
        <v>268</v>
      </c>
      <c r="E135" s="3" t="s">
        <v>269</v>
      </c>
    </row>
    <row r="136" spans="1:5">
      <c r="A136" s="3" t="s">
        <v>270</v>
      </c>
      <c r="B136" s="3" t="s">
        <v>271</v>
      </c>
      <c r="C136" t="str">
        <f t="shared" si="2"/>
        <v>same</v>
      </c>
      <c r="D136" t="s">
        <v>270</v>
      </c>
      <c r="E136" s="3" t="s">
        <v>271</v>
      </c>
    </row>
    <row r="137" spans="1:5">
      <c r="A137" s="3" t="s">
        <v>272</v>
      </c>
      <c r="B137" s="3" t="s">
        <v>273</v>
      </c>
      <c r="C137" t="str">
        <f t="shared" si="2"/>
        <v>same</v>
      </c>
      <c r="D137" t="s">
        <v>272</v>
      </c>
      <c r="E137" s="3" t="s">
        <v>273</v>
      </c>
    </row>
    <row r="138" spans="1:5">
      <c r="A138" s="3" t="s">
        <v>274</v>
      </c>
      <c r="B138" s="3" t="s">
        <v>275</v>
      </c>
      <c r="C138" t="str">
        <f t="shared" si="2"/>
        <v>same</v>
      </c>
      <c r="D138" t="s">
        <v>274</v>
      </c>
      <c r="E138" s="3" t="s">
        <v>275</v>
      </c>
    </row>
    <row r="139" spans="1:5">
      <c r="A139" s="3" t="s">
        <v>276</v>
      </c>
      <c r="B139" s="3" t="s">
        <v>277</v>
      </c>
      <c r="C139" t="str">
        <f t="shared" si="2"/>
        <v>same</v>
      </c>
      <c r="D139" t="s">
        <v>276</v>
      </c>
      <c r="E139" s="3" t="s">
        <v>277</v>
      </c>
    </row>
    <row r="140" spans="1:5">
      <c r="A140" s="3" t="s">
        <v>278</v>
      </c>
      <c r="B140" s="3" t="s">
        <v>279</v>
      </c>
      <c r="C140" t="str">
        <f t="shared" si="2"/>
        <v>same</v>
      </c>
      <c r="D140" t="s">
        <v>278</v>
      </c>
      <c r="E140" s="3" t="s">
        <v>279</v>
      </c>
    </row>
    <row r="141" spans="1:5">
      <c r="A141" s="3" t="s">
        <v>280</v>
      </c>
      <c r="B141" s="3" t="s">
        <v>281</v>
      </c>
      <c r="C141" t="str">
        <f t="shared" si="2"/>
        <v>same</v>
      </c>
      <c r="D141" t="s">
        <v>280</v>
      </c>
      <c r="E141" s="3" t="s">
        <v>281</v>
      </c>
    </row>
    <row r="142" spans="1:5">
      <c r="A142" s="3" t="s">
        <v>282</v>
      </c>
      <c r="B142" s="3" t="s">
        <v>283</v>
      </c>
      <c r="C142" t="str">
        <f t="shared" si="2"/>
        <v>same</v>
      </c>
      <c r="D142" t="s">
        <v>282</v>
      </c>
      <c r="E142" s="3" t="s">
        <v>283</v>
      </c>
    </row>
    <row r="143" spans="1:5">
      <c r="A143" s="3" t="s">
        <v>284</v>
      </c>
      <c r="B143" s="3" t="s">
        <v>285</v>
      </c>
      <c r="C143" t="str">
        <f t="shared" si="2"/>
        <v>same</v>
      </c>
      <c r="D143" t="s">
        <v>284</v>
      </c>
      <c r="E143" s="3" t="s">
        <v>285</v>
      </c>
    </row>
    <row r="144" spans="1:5">
      <c r="A144" s="3" t="s">
        <v>286</v>
      </c>
      <c r="B144" s="3" t="s">
        <v>287</v>
      </c>
      <c r="C144" t="str">
        <f t="shared" si="2"/>
        <v>same</v>
      </c>
      <c r="D144" t="s">
        <v>286</v>
      </c>
      <c r="E144" s="3" t="s">
        <v>287</v>
      </c>
    </row>
    <row r="145" spans="1:5">
      <c r="A145" s="3" t="s">
        <v>288</v>
      </c>
      <c r="B145" s="3" t="s">
        <v>289</v>
      </c>
      <c r="C145" t="str">
        <f t="shared" si="2"/>
        <v>same</v>
      </c>
      <c r="D145" t="s">
        <v>288</v>
      </c>
      <c r="E145" s="3" t="s">
        <v>289</v>
      </c>
    </row>
    <row r="146" spans="1:5">
      <c r="A146" s="3" t="s">
        <v>290</v>
      </c>
      <c r="B146" s="3" t="s">
        <v>291</v>
      </c>
      <c r="C146" t="str">
        <f t="shared" si="2"/>
        <v>same</v>
      </c>
      <c r="D146" t="s">
        <v>290</v>
      </c>
      <c r="E146" s="3" t="s">
        <v>291</v>
      </c>
    </row>
    <row r="147" spans="1:5">
      <c r="A147" s="3" t="s">
        <v>292</v>
      </c>
      <c r="B147" s="3" t="s">
        <v>293</v>
      </c>
      <c r="C147" t="str">
        <f t="shared" si="2"/>
        <v>same</v>
      </c>
      <c r="D147" t="s">
        <v>292</v>
      </c>
      <c r="E147" s="3" t="s">
        <v>293</v>
      </c>
    </row>
    <row r="148" spans="1:5">
      <c r="A148" s="3" t="s">
        <v>294</v>
      </c>
      <c r="B148" s="3" t="s">
        <v>295</v>
      </c>
      <c r="C148" t="str">
        <f t="shared" si="2"/>
        <v>same</v>
      </c>
      <c r="D148" t="s">
        <v>294</v>
      </c>
      <c r="E148" s="3" t="s">
        <v>295</v>
      </c>
    </row>
    <row r="149" spans="1:5">
      <c r="A149" s="3" t="s">
        <v>296</v>
      </c>
      <c r="B149" s="3" t="s">
        <v>297</v>
      </c>
      <c r="C149" t="str">
        <f t="shared" si="2"/>
        <v>same</v>
      </c>
      <c r="D149" t="s">
        <v>296</v>
      </c>
      <c r="E149" s="3" t="s">
        <v>297</v>
      </c>
    </row>
    <row r="150" spans="1:5">
      <c r="A150" s="3" t="s">
        <v>298</v>
      </c>
      <c r="B150" s="3" t="s">
        <v>299</v>
      </c>
      <c r="C150" t="str">
        <f t="shared" si="2"/>
        <v>same</v>
      </c>
      <c r="D150" t="s">
        <v>298</v>
      </c>
      <c r="E150" s="3" t="s">
        <v>299</v>
      </c>
    </row>
    <row r="151" spans="1:5">
      <c r="A151" s="3" t="s">
        <v>300</v>
      </c>
      <c r="B151" s="3" t="s">
        <v>301</v>
      </c>
      <c r="C151" t="str">
        <f t="shared" si="2"/>
        <v>same</v>
      </c>
      <c r="D151" t="s">
        <v>300</v>
      </c>
      <c r="E151" s="3" t="s">
        <v>301</v>
      </c>
    </row>
    <row r="152" spans="1:5">
      <c r="A152" s="3" t="s">
        <v>302</v>
      </c>
      <c r="B152" s="3" t="s">
        <v>303</v>
      </c>
      <c r="C152" t="str">
        <f t="shared" si="2"/>
        <v>same</v>
      </c>
      <c r="D152" t="s">
        <v>302</v>
      </c>
      <c r="E152" s="3" t="s">
        <v>303</v>
      </c>
    </row>
    <row r="153" spans="1:5">
      <c r="A153" s="3" t="s">
        <v>304</v>
      </c>
      <c r="B153" s="3" t="s">
        <v>305</v>
      </c>
      <c r="C153" t="str">
        <f t="shared" si="2"/>
        <v>same</v>
      </c>
      <c r="D153" t="s">
        <v>304</v>
      </c>
      <c r="E153" s="3" t="s">
        <v>305</v>
      </c>
    </row>
    <row r="154" spans="1:5">
      <c r="A154" s="3" t="s">
        <v>306</v>
      </c>
      <c r="B154" s="3" t="s">
        <v>307</v>
      </c>
      <c r="C154" t="str">
        <f t="shared" si="2"/>
        <v>same</v>
      </c>
      <c r="D154" t="s">
        <v>306</v>
      </c>
      <c r="E154" s="3" t="s">
        <v>307</v>
      </c>
    </row>
    <row r="155" spans="1:5">
      <c r="A155" s="3" t="s">
        <v>308</v>
      </c>
      <c r="B155" s="3" t="s">
        <v>309</v>
      </c>
      <c r="C155" t="str">
        <f t="shared" si="2"/>
        <v>same</v>
      </c>
      <c r="D155" t="s">
        <v>308</v>
      </c>
      <c r="E155" s="3" t="s">
        <v>309</v>
      </c>
    </row>
    <row r="156" spans="1:5">
      <c r="A156" s="4" t="s">
        <v>310</v>
      </c>
      <c r="B156" s="3" t="s">
        <v>311</v>
      </c>
      <c r="C156" t="str">
        <f t="shared" si="2"/>
        <v>same</v>
      </c>
      <c r="D156" s="2" t="s">
        <v>310</v>
      </c>
      <c r="E156" s="3" t="s">
        <v>311</v>
      </c>
    </row>
    <row r="157" spans="1:5">
      <c r="A157" s="3" t="s">
        <v>312</v>
      </c>
      <c r="B157" s="3" t="s">
        <v>313</v>
      </c>
      <c r="C157" t="str">
        <f t="shared" si="2"/>
        <v>same</v>
      </c>
      <c r="D157" t="s">
        <v>312</v>
      </c>
      <c r="E157" s="3" t="s">
        <v>313</v>
      </c>
    </row>
    <row r="158" spans="1:5">
      <c r="A158" s="3" t="s">
        <v>314</v>
      </c>
      <c r="B158" s="3" t="s">
        <v>315</v>
      </c>
      <c r="C158" t="str">
        <f t="shared" si="2"/>
        <v>same</v>
      </c>
      <c r="D158" t="s">
        <v>314</v>
      </c>
      <c r="E158" s="3" t="s">
        <v>315</v>
      </c>
    </row>
    <row r="159" spans="1:5">
      <c r="A159" s="3" t="s">
        <v>316</v>
      </c>
      <c r="B159" s="3" t="s">
        <v>317</v>
      </c>
      <c r="C159" t="str">
        <f t="shared" si="2"/>
        <v>same</v>
      </c>
      <c r="D159" t="s">
        <v>316</v>
      </c>
      <c r="E159" s="3" t="s">
        <v>317</v>
      </c>
    </row>
    <row r="160" spans="1:5">
      <c r="A160" s="3" t="s">
        <v>318</v>
      </c>
      <c r="B160" s="3" t="s">
        <v>319</v>
      </c>
      <c r="C160" t="str">
        <f t="shared" si="2"/>
        <v>same</v>
      </c>
      <c r="D160" t="s">
        <v>318</v>
      </c>
      <c r="E160" s="3" t="s">
        <v>319</v>
      </c>
    </row>
    <row r="161" spans="1:5">
      <c r="A161" s="3" t="s">
        <v>320</v>
      </c>
      <c r="B161" s="3" t="s">
        <v>321</v>
      </c>
      <c r="C161" t="str">
        <f t="shared" si="2"/>
        <v>same</v>
      </c>
      <c r="D161" t="s">
        <v>320</v>
      </c>
      <c r="E161" s="3" t="s">
        <v>321</v>
      </c>
    </row>
    <row r="162" spans="1:5">
      <c r="A162" s="3" t="s">
        <v>322</v>
      </c>
      <c r="B162" s="3" t="s">
        <v>323</v>
      </c>
      <c r="C162" t="str">
        <f t="shared" si="2"/>
        <v>same</v>
      </c>
      <c r="D162" t="s">
        <v>322</v>
      </c>
      <c r="E162" s="3" t="s">
        <v>323</v>
      </c>
    </row>
    <row r="163" spans="1:5">
      <c r="A163" s="3" t="s">
        <v>324</v>
      </c>
      <c r="B163" s="4" t="s">
        <v>325</v>
      </c>
      <c r="C163" t="str">
        <f t="shared" si="2"/>
        <v>same</v>
      </c>
      <c r="D163" t="s">
        <v>324</v>
      </c>
      <c r="E163" s="3" t="s">
        <v>325</v>
      </c>
    </row>
    <row r="164" spans="1:5">
      <c r="A164" s="3" t="s">
        <v>326</v>
      </c>
      <c r="B164" s="3" t="s">
        <v>327</v>
      </c>
      <c r="C164" t="str">
        <f t="shared" si="2"/>
        <v>same</v>
      </c>
      <c r="D164" t="s">
        <v>326</v>
      </c>
      <c r="E164" s="3" t="s">
        <v>327</v>
      </c>
    </row>
    <row r="165" spans="1:5">
      <c r="A165" s="3" t="s">
        <v>328</v>
      </c>
      <c r="B165" s="3" t="s">
        <v>329</v>
      </c>
      <c r="C165" t="str">
        <f t="shared" si="2"/>
        <v>same</v>
      </c>
      <c r="D165" t="s">
        <v>328</v>
      </c>
      <c r="E165" s="3" t="s">
        <v>329</v>
      </c>
    </row>
    <row r="166" spans="1:5">
      <c r="A166" s="3" t="s">
        <v>330</v>
      </c>
      <c r="B166" s="3" t="s">
        <v>331</v>
      </c>
      <c r="C166" t="str">
        <f t="shared" si="2"/>
        <v>same</v>
      </c>
      <c r="D166" t="s">
        <v>330</v>
      </c>
      <c r="E166" s="3" t="s">
        <v>331</v>
      </c>
    </row>
    <row r="167" spans="1:5">
      <c r="A167" s="3" t="s">
        <v>332</v>
      </c>
      <c r="B167" s="3" t="s">
        <v>333</v>
      </c>
      <c r="C167" t="str">
        <f t="shared" si="2"/>
        <v>same</v>
      </c>
      <c r="D167" t="s">
        <v>332</v>
      </c>
      <c r="E167" s="3" t="s">
        <v>333</v>
      </c>
    </row>
    <row r="168" spans="1:5">
      <c r="A168" s="3" t="s">
        <v>334</v>
      </c>
      <c r="B168" s="3" t="s">
        <v>335</v>
      </c>
      <c r="C168" t="str">
        <f t="shared" si="2"/>
        <v>same</v>
      </c>
      <c r="D168" t="s">
        <v>334</v>
      </c>
      <c r="E168" s="3" t="s">
        <v>335</v>
      </c>
    </row>
    <row r="169" spans="1:5">
      <c r="A169" s="3" t="s">
        <v>336</v>
      </c>
      <c r="B169" s="3" t="s">
        <v>337</v>
      </c>
      <c r="C169" t="str">
        <f t="shared" si="2"/>
        <v>same</v>
      </c>
      <c r="D169" t="s">
        <v>336</v>
      </c>
      <c r="E169" s="3" t="s">
        <v>337</v>
      </c>
    </row>
    <row r="170" spans="1:5">
      <c r="A170" s="3" t="s">
        <v>338</v>
      </c>
      <c r="B170" s="3" t="s">
        <v>339</v>
      </c>
      <c r="C170" t="str">
        <f t="shared" si="2"/>
        <v>same</v>
      </c>
      <c r="D170" t="s">
        <v>338</v>
      </c>
      <c r="E170" s="3" t="s">
        <v>339</v>
      </c>
    </row>
    <row r="171" spans="1:5">
      <c r="A171" s="3" t="s">
        <v>340</v>
      </c>
      <c r="B171" s="3" t="s">
        <v>341</v>
      </c>
      <c r="C171" t="str">
        <f t="shared" si="2"/>
        <v>same</v>
      </c>
      <c r="D171" t="s">
        <v>340</v>
      </c>
      <c r="E171" s="3" t="s">
        <v>341</v>
      </c>
    </row>
    <row r="172" spans="1:5">
      <c r="A172" s="3" t="s">
        <v>342</v>
      </c>
      <c r="B172" s="3" t="s">
        <v>343</v>
      </c>
      <c r="C172" t="str">
        <f t="shared" si="2"/>
        <v>same</v>
      </c>
      <c r="D172" t="s">
        <v>342</v>
      </c>
      <c r="E172" s="3" t="s">
        <v>343</v>
      </c>
    </row>
    <row r="173" spans="1:5">
      <c r="A173" s="3" t="s">
        <v>344</v>
      </c>
      <c r="B173" s="3" t="s">
        <v>345</v>
      </c>
      <c r="C173" t="str">
        <f t="shared" si="2"/>
        <v>same</v>
      </c>
      <c r="D173" t="s">
        <v>344</v>
      </c>
      <c r="E173" s="3" t="s">
        <v>345</v>
      </c>
    </row>
    <row r="174" spans="1:5">
      <c r="A174" s="3" t="s">
        <v>346</v>
      </c>
      <c r="B174" s="3" t="s">
        <v>347</v>
      </c>
      <c r="C174" t="str">
        <f t="shared" si="2"/>
        <v>same</v>
      </c>
      <c r="D174" t="s">
        <v>346</v>
      </c>
      <c r="E174" s="3" t="s">
        <v>347</v>
      </c>
    </row>
    <row r="175" spans="1:5">
      <c r="A175" s="3" t="s">
        <v>348</v>
      </c>
      <c r="B175" s="3" t="s">
        <v>349</v>
      </c>
      <c r="C175" t="str">
        <f t="shared" si="2"/>
        <v>same</v>
      </c>
      <c r="D175" t="s">
        <v>348</v>
      </c>
      <c r="E175" s="3" t="s">
        <v>349</v>
      </c>
    </row>
    <row r="176" spans="1:5">
      <c r="A176" s="3" t="s">
        <v>350</v>
      </c>
      <c r="B176" s="3" t="s">
        <v>351</v>
      </c>
      <c r="C176" t="str">
        <f t="shared" si="2"/>
        <v>same</v>
      </c>
      <c r="D176" t="s">
        <v>350</v>
      </c>
      <c r="E176" s="3" t="s">
        <v>351</v>
      </c>
    </row>
    <row r="177" spans="1:5">
      <c r="A177" s="3" t="s">
        <v>352</v>
      </c>
      <c r="B177" s="3" t="s">
        <v>353</v>
      </c>
      <c r="C177" t="str">
        <f t="shared" si="2"/>
        <v>same</v>
      </c>
      <c r="D177" t="s">
        <v>352</v>
      </c>
      <c r="E177" s="3" t="s">
        <v>353</v>
      </c>
    </row>
    <row r="178" spans="1:5">
      <c r="A178" s="3" t="s">
        <v>354</v>
      </c>
      <c r="B178" s="3" t="s">
        <v>355</v>
      </c>
      <c r="C178" t="str">
        <f t="shared" si="2"/>
        <v>same</v>
      </c>
      <c r="D178" t="s">
        <v>354</v>
      </c>
      <c r="E178" s="3" t="s">
        <v>355</v>
      </c>
    </row>
    <row r="179" spans="1:5">
      <c r="A179" s="3" t="s">
        <v>356</v>
      </c>
      <c r="B179" s="3" t="s">
        <v>357</v>
      </c>
      <c r="C179" t="str">
        <f t="shared" si="2"/>
        <v>same</v>
      </c>
      <c r="D179" t="s">
        <v>356</v>
      </c>
      <c r="E179" s="3" t="s">
        <v>357</v>
      </c>
    </row>
    <row r="180" spans="1:5">
      <c r="A180" s="3" t="s">
        <v>358</v>
      </c>
      <c r="B180" s="3" t="s">
        <v>359</v>
      </c>
      <c r="C180" t="str">
        <f t="shared" si="2"/>
        <v>same</v>
      </c>
      <c r="D180" t="s">
        <v>358</v>
      </c>
      <c r="E180" s="3" t="s">
        <v>359</v>
      </c>
    </row>
    <row r="181" spans="1:5">
      <c r="A181" s="3" t="s">
        <v>360</v>
      </c>
      <c r="B181" s="3" t="s">
        <v>361</v>
      </c>
      <c r="C181" t="str">
        <f t="shared" si="2"/>
        <v>same</v>
      </c>
      <c r="D181" t="s">
        <v>360</v>
      </c>
      <c r="E181" s="3" t="s">
        <v>361</v>
      </c>
    </row>
    <row r="182" spans="1:5">
      <c r="A182" s="3" t="s">
        <v>362</v>
      </c>
      <c r="B182" s="3" t="s">
        <v>363</v>
      </c>
      <c r="C182" t="str">
        <f t="shared" si="2"/>
        <v>same</v>
      </c>
      <c r="D182" t="s">
        <v>362</v>
      </c>
      <c r="E182" s="3" t="s">
        <v>363</v>
      </c>
    </row>
    <row r="183" spans="1:5">
      <c r="A183" s="3" t="s">
        <v>364</v>
      </c>
      <c r="B183" s="3" t="s">
        <v>365</v>
      </c>
      <c r="C183" t="str">
        <f t="shared" si="2"/>
        <v>same</v>
      </c>
      <c r="D183" t="s">
        <v>364</v>
      </c>
      <c r="E183" s="3" t="s">
        <v>365</v>
      </c>
    </row>
    <row r="184" spans="1:5">
      <c r="A184" s="3" t="s">
        <v>366</v>
      </c>
      <c r="B184" s="3" t="s">
        <v>367</v>
      </c>
      <c r="C184" t="str">
        <f t="shared" si="2"/>
        <v>same</v>
      </c>
      <c r="D184" t="s">
        <v>366</v>
      </c>
      <c r="E184" s="3" t="s">
        <v>367</v>
      </c>
    </row>
    <row r="185" spans="1:5">
      <c r="A185" s="3" t="s">
        <v>368</v>
      </c>
      <c r="B185" s="3" t="s">
        <v>369</v>
      </c>
      <c r="C185" t="str">
        <f t="shared" si="2"/>
        <v>same</v>
      </c>
      <c r="D185" t="s">
        <v>368</v>
      </c>
      <c r="E185" s="3" t="s">
        <v>369</v>
      </c>
    </row>
    <row r="186" spans="1:5">
      <c r="A186" s="3" t="s">
        <v>370</v>
      </c>
      <c r="B186" s="3" t="s">
        <v>371</v>
      </c>
      <c r="C186" t="str">
        <f t="shared" si="2"/>
        <v>same</v>
      </c>
      <c r="D186" t="s">
        <v>370</v>
      </c>
      <c r="E186" s="3" t="s">
        <v>371</v>
      </c>
    </row>
    <row r="187" spans="1:5">
      <c r="A187" s="3" t="s">
        <v>372</v>
      </c>
      <c r="B187" s="3" t="s">
        <v>373</v>
      </c>
      <c r="C187" t="str">
        <f t="shared" si="2"/>
        <v>same</v>
      </c>
      <c r="D187" t="s">
        <v>372</v>
      </c>
      <c r="E187" s="3" t="s">
        <v>373</v>
      </c>
    </row>
    <row r="188" spans="1:5">
      <c r="A188" s="3" t="s">
        <v>374</v>
      </c>
      <c r="B188" s="3" t="s">
        <v>375</v>
      </c>
      <c r="C188" t="str">
        <f t="shared" si="2"/>
        <v>same</v>
      </c>
      <c r="D188" t="s">
        <v>374</v>
      </c>
      <c r="E188" s="3" t="s">
        <v>375</v>
      </c>
    </row>
    <row r="189" spans="1:5">
      <c r="A189" s="3" t="s">
        <v>376</v>
      </c>
      <c r="B189" s="3" t="s">
        <v>377</v>
      </c>
      <c r="C189" t="str">
        <f t="shared" si="2"/>
        <v>same</v>
      </c>
      <c r="D189" t="s">
        <v>376</v>
      </c>
      <c r="E189" s="3" t="s">
        <v>377</v>
      </c>
    </row>
    <row r="190" spans="1:5">
      <c r="A190" s="3" t="s">
        <v>378</v>
      </c>
      <c r="B190" s="3" t="s">
        <v>379</v>
      </c>
      <c r="C190" t="str">
        <f t="shared" si="2"/>
        <v>same</v>
      </c>
      <c r="D190" t="s">
        <v>378</v>
      </c>
      <c r="E190" s="3" t="s">
        <v>379</v>
      </c>
    </row>
    <row r="191" spans="1:5">
      <c r="A191" s="3" t="s">
        <v>380</v>
      </c>
      <c r="B191" s="3" t="s">
        <v>381</v>
      </c>
      <c r="C191" t="str">
        <f t="shared" si="2"/>
        <v>same</v>
      </c>
      <c r="D191" t="s">
        <v>380</v>
      </c>
      <c r="E191" s="3" t="s">
        <v>381</v>
      </c>
    </row>
    <row r="192" spans="1:5">
      <c r="A192" s="3" t="s">
        <v>382</v>
      </c>
      <c r="B192" s="3" t="s">
        <v>383</v>
      </c>
      <c r="C192" t="str">
        <f t="shared" si="2"/>
        <v>same</v>
      </c>
      <c r="D192" t="s">
        <v>382</v>
      </c>
      <c r="E192" s="3" t="s">
        <v>383</v>
      </c>
    </row>
    <row r="193" spans="1:5">
      <c r="A193" s="3" t="s">
        <v>384</v>
      </c>
      <c r="B193" s="3" t="s">
        <v>385</v>
      </c>
      <c r="C193" t="str">
        <f t="shared" si="2"/>
        <v>same</v>
      </c>
      <c r="D193" t="s">
        <v>384</v>
      </c>
      <c r="E193" s="3" t="s">
        <v>385</v>
      </c>
    </row>
    <row r="194" spans="1:5">
      <c r="A194" s="3" t="s">
        <v>386</v>
      </c>
      <c r="B194" s="3" t="s">
        <v>387</v>
      </c>
      <c r="C194" t="str">
        <f t="shared" si="2"/>
        <v>same</v>
      </c>
      <c r="D194" t="s">
        <v>386</v>
      </c>
      <c r="E194" s="3" t="s">
        <v>387</v>
      </c>
    </row>
    <row r="195" spans="1:5">
      <c r="A195" s="3" t="s">
        <v>388</v>
      </c>
      <c r="B195" s="3" t="s">
        <v>389</v>
      </c>
      <c r="C195" t="str">
        <f t="shared" ref="C195:C258" si="3">IF(A195=D195, "same", "different")</f>
        <v>same</v>
      </c>
      <c r="D195" t="s">
        <v>388</v>
      </c>
      <c r="E195" s="3" t="s">
        <v>389</v>
      </c>
    </row>
    <row r="196" spans="1:5">
      <c r="A196" s="3" t="s">
        <v>390</v>
      </c>
      <c r="B196" s="3" t="s">
        <v>391</v>
      </c>
      <c r="C196" t="str">
        <f t="shared" si="3"/>
        <v>same</v>
      </c>
      <c r="D196" t="s">
        <v>390</v>
      </c>
      <c r="E196" s="3" t="s">
        <v>391</v>
      </c>
    </row>
    <row r="197" spans="1:5">
      <c r="A197" s="3" t="s">
        <v>392</v>
      </c>
      <c r="B197" s="3" t="s">
        <v>393</v>
      </c>
      <c r="C197" t="str">
        <f t="shared" si="3"/>
        <v>same</v>
      </c>
      <c r="D197" t="s">
        <v>392</v>
      </c>
      <c r="E197" s="3" t="s">
        <v>393</v>
      </c>
    </row>
    <row r="198" spans="1:5">
      <c r="A198" s="3" t="s">
        <v>394</v>
      </c>
      <c r="B198" s="3" t="s">
        <v>395</v>
      </c>
      <c r="C198" t="str">
        <f t="shared" si="3"/>
        <v>same</v>
      </c>
      <c r="D198" t="s">
        <v>394</v>
      </c>
      <c r="E198" s="3" t="s">
        <v>395</v>
      </c>
    </row>
    <row r="199" spans="1:5">
      <c r="A199" s="3" t="s">
        <v>396</v>
      </c>
      <c r="B199" s="3" t="s">
        <v>397</v>
      </c>
      <c r="C199" t="str">
        <f t="shared" si="3"/>
        <v>same</v>
      </c>
      <c r="D199" t="s">
        <v>396</v>
      </c>
      <c r="E199" s="3" t="s">
        <v>397</v>
      </c>
    </row>
    <row r="200" spans="1:5">
      <c r="A200" s="3" t="s">
        <v>398</v>
      </c>
      <c r="B200" s="3" t="s">
        <v>399</v>
      </c>
      <c r="C200" t="str">
        <f t="shared" si="3"/>
        <v>same</v>
      </c>
      <c r="D200" t="s">
        <v>398</v>
      </c>
      <c r="E200" s="3" t="s">
        <v>399</v>
      </c>
    </row>
    <row r="201" spans="1:5">
      <c r="A201" s="3" t="s">
        <v>400</v>
      </c>
      <c r="B201" s="3" t="s">
        <v>401</v>
      </c>
      <c r="C201" t="str">
        <f t="shared" si="3"/>
        <v>same</v>
      </c>
      <c r="D201" t="s">
        <v>400</v>
      </c>
      <c r="E201" s="3" t="s">
        <v>401</v>
      </c>
    </row>
    <row r="202" spans="1:5">
      <c r="A202" s="3" t="s">
        <v>402</v>
      </c>
      <c r="B202" s="3" t="s">
        <v>403</v>
      </c>
      <c r="C202" t="str">
        <f t="shared" si="3"/>
        <v>same</v>
      </c>
      <c r="D202" t="s">
        <v>402</v>
      </c>
      <c r="E202" s="3" t="s">
        <v>403</v>
      </c>
    </row>
    <row r="203" spans="1:5">
      <c r="A203" s="3" t="s">
        <v>404</v>
      </c>
      <c r="B203" s="3" t="s">
        <v>405</v>
      </c>
      <c r="C203" t="str">
        <f t="shared" si="3"/>
        <v>same</v>
      </c>
      <c r="D203" t="s">
        <v>404</v>
      </c>
      <c r="E203" s="3" t="s">
        <v>405</v>
      </c>
    </row>
    <row r="204" spans="1:5">
      <c r="A204" s="3" t="s">
        <v>406</v>
      </c>
      <c r="B204" s="3" t="s">
        <v>407</v>
      </c>
      <c r="C204" t="str">
        <f t="shared" si="3"/>
        <v>same</v>
      </c>
      <c r="D204" t="s">
        <v>406</v>
      </c>
      <c r="E204" s="3" t="s">
        <v>407</v>
      </c>
    </row>
    <row r="205" spans="1:5">
      <c r="A205" s="3" t="s">
        <v>408</v>
      </c>
      <c r="B205" s="3" t="s">
        <v>409</v>
      </c>
      <c r="C205" t="str">
        <f t="shared" si="3"/>
        <v>same</v>
      </c>
      <c r="D205" t="s">
        <v>408</v>
      </c>
      <c r="E205" s="3" t="s">
        <v>409</v>
      </c>
    </row>
    <row r="206" spans="1:5">
      <c r="A206" s="3" t="s">
        <v>410</v>
      </c>
      <c r="B206" s="3" t="s">
        <v>411</v>
      </c>
      <c r="C206" t="str">
        <f t="shared" si="3"/>
        <v>same</v>
      </c>
      <c r="D206" t="s">
        <v>410</v>
      </c>
      <c r="E206" s="3" t="s">
        <v>411</v>
      </c>
    </row>
    <row r="207" spans="1:5">
      <c r="A207" s="3" t="s">
        <v>412</v>
      </c>
      <c r="B207" s="3" t="s">
        <v>413</v>
      </c>
      <c r="C207" t="str">
        <f t="shared" si="3"/>
        <v>same</v>
      </c>
      <c r="D207" t="s">
        <v>412</v>
      </c>
      <c r="E207" s="3" t="s">
        <v>413</v>
      </c>
    </row>
    <row r="208" spans="1:5">
      <c r="A208" s="3" t="s">
        <v>414</v>
      </c>
      <c r="B208" s="3" t="s">
        <v>415</v>
      </c>
      <c r="C208" t="str">
        <f t="shared" si="3"/>
        <v>same</v>
      </c>
      <c r="D208" t="s">
        <v>414</v>
      </c>
      <c r="E208" s="3" t="s">
        <v>415</v>
      </c>
    </row>
    <row r="209" spans="1:5">
      <c r="A209" s="3" t="s">
        <v>416</v>
      </c>
      <c r="B209" s="3" t="s">
        <v>417</v>
      </c>
      <c r="C209" t="str">
        <f t="shared" si="3"/>
        <v>same</v>
      </c>
      <c r="D209" t="s">
        <v>416</v>
      </c>
      <c r="E209" s="3" t="s">
        <v>417</v>
      </c>
    </row>
    <row r="210" spans="1:5">
      <c r="A210" s="3" t="s">
        <v>418</v>
      </c>
      <c r="B210" s="3" t="s">
        <v>419</v>
      </c>
      <c r="C210" t="str">
        <f t="shared" si="3"/>
        <v>same</v>
      </c>
      <c r="D210" t="s">
        <v>418</v>
      </c>
      <c r="E210" s="3" t="s">
        <v>419</v>
      </c>
    </row>
    <row r="211" spans="1:5">
      <c r="A211" s="3" t="s">
        <v>420</v>
      </c>
      <c r="B211" s="3" t="s">
        <v>421</v>
      </c>
      <c r="C211" t="str">
        <f t="shared" si="3"/>
        <v>same</v>
      </c>
      <c r="D211" t="s">
        <v>420</v>
      </c>
      <c r="E211" s="3" t="s">
        <v>421</v>
      </c>
    </row>
    <row r="212" spans="1:5">
      <c r="A212" s="3" t="s">
        <v>422</v>
      </c>
      <c r="B212" s="3" t="s">
        <v>423</v>
      </c>
      <c r="C212" t="str">
        <f t="shared" si="3"/>
        <v>same</v>
      </c>
      <c r="D212" t="s">
        <v>422</v>
      </c>
      <c r="E212" s="3" t="s">
        <v>423</v>
      </c>
    </row>
    <row r="213" spans="1:5">
      <c r="A213" s="3" t="s">
        <v>424</v>
      </c>
      <c r="B213" s="3" t="s">
        <v>425</v>
      </c>
      <c r="C213" t="str">
        <f t="shared" si="3"/>
        <v>same</v>
      </c>
      <c r="D213" t="s">
        <v>424</v>
      </c>
      <c r="E213" s="3" t="s">
        <v>425</v>
      </c>
    </row>
    <row r="214" spans="1:5">
      <c r="A214" s="3" t="s">
        <v>426</v>
      </c>
      <c r="B214" s="3" t="s">
        <v>427</v>
      </c>
      <c r="C214" t="str">
        <f t="shared" si="3"/>
        <v>same</v>
      </c>
      <c r="D214" t="s">
        <v>426</v>
      </c>
      <c r="E214" s="3" t="s">
        <v>427</v>
      </c>
    </row>
    <row r="215" spans="1:5">
      <c r="A215" s="3" t="s">
        <v>428</v>
      </c>
      <c r="B215" s="3" t="s">
        <v>429</v>
      </c>
      <c r="C215" t="str">
        <f t="shared" si="3"/>
        <v>same</v>
      </c>
      <c r="D215" t="s">
        <v>428</v>
      </c>
      <c r="E215" s="3" t="s">
        <v>429</v>
      </c>
    </row>
    <row r="216" spans="1:5">
      <c r="A216" s="3" t="s">
        <v>430</v>
      </c>
      <c r="B216" s="3" t="s">
        <v>431</v>
      </c>
      <c r="C216" t="str">
        <f t="shared" si="3"/>
        <v>same</v>
      </c>
      <c r="D216" t="s">
        <v>430</v>
      </c>
      <c r="E216" s="3" t="s">
        <v>431</v>
      </c>
    </row>
    <row r="217" spans="1:5">
      <c r="A217" s="3" t="s">
        <v>432</v>
      </c>
      <c r="B217" s="3" t="s">
        <v>433</v>
      </c>
      <c r="C217" t="str">
        <f t="shared" si="3"/>
        <v>same</v>
      </c>
      <c r="D217" t="s">
        <v>432</v>
      </c>
      <c r="E217" s="3" t="s">
        <v>433</v>
      </c>
    </row>
    <row r="218" spans="1:5">
      <c r="A218" s="3" t="s">
        <v>434</v>
      </c>
      <c r="B218" s="3" t="s">
        <v>435</v>
      </c>
      <c r="C218" t="str">
        <f t="shared" si="3"/>
        <v>same</v>
      </c>
      <c r="D218" t="s">
        <v>434</v>
      </c>
      <c r="E218" s="3" t="s">
        <v>435</v>
      </c>
    </row>
    <row r="219" spans="1:5">
      <c r="A219" s="3" t="s">
        <v>436</v>
      </c>
      <c r="B219" s="3" t="s">
        <v>437</v>
      </c>
      <c r="C219" t="str">
        <f t="shared" si="3"/>
        <v>same</v>
      </c>
      <c r="D219" t="s">
        <v>436</v>
      </c>
      <c r="E219" s="3" t="s">
        <v>437</v>
      </c>
    </row>
    <row r="220" spans="1:5">
      <c r="A220" s="3" t="s">
        <v>438</v>
      </c>
      <c r="B220" s="3" t="s">
        <v>439</v>
      </c>
      <c r="C220" t="str">
        <f t="shared" si="3"/>
        <v>same</v>
      </c>
      <c r="D220" t="s">
        <v>438</v>
      </c>
      <c r="E220" s="3" t="s">
        <v>439</v>
      </c>
    </row>
    <row r="221" spans="1:5">
      <c r="A221" s="3" t="s">
        <v>440</v>
      </c>
      <c r="B221" s="3" t="s">
        <v>441</v>
      </c>
      <c r="C221" t="str">
        <f t="shared" si="3"/>
        <v>same</v>
      </c>
      <c r="D221" t="s">
        <v>440</v>
      </c>
      <c r="E221" s="3" t="s">
        <v>441</v>
      </c>
    </row>
    <row r="222" spans="1:5">
      <c r="A222" s="3" t="s">
        <v>442</v>
      </c>
      <c r="B222" s="3" t="s">
        <v>443</v>
      </c>
      <c r="C222" t="str">
        <f t="shared" si="3"/>
        <v>same</v>
      </c>
      <c r="D222" t="s">
        <v>442</v>
      </c>
      <c r="E222" s="3" t="s">
        <v>443</v>
      </c>
    </row>
    <row r="223" spans="1:5">
      <c r="A223" s="3" t="s">
        <v>444</v>
      </c>
      <c r="B223" s="3" t="s">
        <v>445</v>
      </c>
      <c r="C223" t="str">
        <f t="shared" si="3"/>
        <v>same</v>
      </c>
      <c r="D223" t="s">
        <v>444</v>
      </c>
      <c r="E223" s="3" t="s">
        <v>445</v>
      </c>
    </row>
    <row r="224" spans="1:5">
      <c r="A224" s="3" t="s">
        <v>446</v>
      </c>
      <c r="B224" s="3" t="s">
        <v>447</v>
      </c>
      <c r="C224" t="str">
        <f t="shared" si="3"/>
        <v>same</v>
      </c>
      <c r="D224" t="s">
        <v>446</v>
      </c>
      <c r="E224" s="3" t="s">
        <v>447</v>
      </c>
    </row>
    <row r="225" spans="1:5">
      <c r="A225" s="3" t="s">
        <v>448</v>
      </c>
      <c r="B225" s="3" t="s">
        <v>449</v>
      </c>
      <c r="C225" t="str">
        <f t="shared" si="3"/>
        <v>same</v>
      </c>
      <c r="D225" t="s">
        <v>448</v>
      </c>
      <c r="E225" s="3" t="s">
        <v>449</v>
      </c>
    </row>
    <row r="226" spans="1:5">
      <c r="A226" s="3" t="s">
        <v>450</v>
      </c>
      <c r="B226" s="3" t="s">
        <v>451</v>
      </c>
      <c r="C226" t="str">
        <f t="shared" si="3"/>
        <v>same</v>
      </c>
      <c r="D226" t="s">
        <v>450</v>
      </c>
      <c r="E226" s="3" t="s">
        <v>451</v>
      </c>
    </row>
    <row r="227" spans="1:5">
      <c r="A227" s="3" t="s">
        <v>452</v>
      </c>
      <c r="B227" s="3" t="s">
        <v>453</v>
      </c>
      <c r="C227" t="str">
        <f t="shared" si="3"/>
        <v>same</v>
      </c>
      <c r="D227" t="s">
        <v>452</v>
      </c>
      <c r="E227" s="3" t="s">
        <v>453</v>
      </c>
    </row>
    <row r="228" spans="1:5">
      <c r="A228" s="3" t="s">
        <v>454</v>
      </c>
      <c r="B228" s="3" t="s">
        <v>455</v>
      </c>
      <c r="C228" t="str">
        <f t="shared" si="3"/>
        <v>same</v>
      </c>
      <c r="D228" t="s">
        <v>454</v>
      </c>
      <c r="E228" s="3" t="s">
        <v>455</v>
      </c>
    </row>
    <row r="229" spans="1:5">
      <c r="A229" s="3" t="s">
        <v>456</v>
      </c>
      <c r="B229" s="3" t="s">
        <v>457</v>
      </c>
      <c r="C229" t="str">
        <f t="shared" si="3"/>
        <v>same</v>
      </c>
      <c r="D229" t="s">
        <v>456</v>
      </c>
      <c r="E229" s="3" t="s">
        <v>457</v>
      </c>
    </row>
    <row r="230" spans="1:5">
      <c r="A230" s="3" t="s">
        <v>458</v>
      </c>
      <c r="B230" s="3" t="s">
        <v>459</v>
      </c>
      <c r="C230" t="str">
        <f t="shared" si="3"/>
        <v>same</v>
      </c>
      <c r="D230" t="s">
        <v>458</v>
      </c>
      <c r="E230" s="3" t="s">
        <v>459</v>
      </c>
    </row>
    <row r="231" spans="1:5">
      <c r="A231" s="3" t="s">
        <v>460</v>
      </c>
      <c r="B231" s="3" t="s">
        <v>461</v>
      </c>
      <c r="C231" t="str">
        <f t="shared" si="3"/>
        <v>same</v>
      </c>
      <c r="D231" t="s">
        <v>460</v>
      </c>
      <c r="E231" s="3" t="s">
        <v>461</v>
      </c>
    </row>
    <row r="232" spans="1:5">
      <c r="A232" s="3" t="s">
        <v>462</v>
      </c>
      <c r="B232" s="3" t="s">
        <v>463</v>
      </c>
      <c r="C232" t="str">
        <f t="shared" si="3"/>
        <v>same</v>
      </c>
      <c r="D232" t="s">
        <v>462</v>
      </c>
      <c r="E232" s="3" t="s">
        <v>463</v>
      </c>
    </row>
    <row r="233" spans="1:5">
      <c r="A233" s="3" t="s">
        <v>464</v>
      </c>
      <c r="B233" s="3" t="s">
        <v>465</v>
      </c>
      <c r="C233" t="str">
        <f t="shared" si="3"/>
        <v>same</v>
      </c>
      <c r="D233" t="s">
        <v>464</v>
      </c>
      <c r="E233" s="3" t="s">
        <v>465</v>
      </c>
    </row>
    <row r="234" spans="1:5">
      <c r="A234" s="3" t="s">
        <v>466</v>
      </c>
      <c r="B234" s="3" t="s">
        <v>467</v>
      </c>
      <c r="C234" t="str">
        <f t="shared" si="3"/>
        <v>same</v>
      </c>
      <c r="D234" t="s">
        <v>466</v>
      </c>
      <c r="E234" s="3" t="s">
        <v>467</v>
      </c>
    </row>
    <row r="235" spans="1:5">
      <c r="A235" s="3" t="s">
        <v>468</v>
      </c>
      <c r="B235" s="3" t="s">
        <v>469</v>
      </c>
      <c r="C235" t="str">
        <f t="shared" si="3"/>
        <v>same</v>
      </c>
      <c r="D235" t="s">
        <v>468</v>
      </c>
      <c r="E235" s="3" t="s">
        <v>469</v>
      </c>
    </row>
    <row r="236" spans="1:5">
      <c r="A236" s="3" t="s">
        <v>470</v>
      </c>
      <c r="B236" s="3" t="s">
        <v>471</v>
      </c>
      <c r="C236" t="str">
        <f t="shared" si="3"/>
        <v>same</v>
      </c>
      <c r="D236" t="s">
        <v>470</v>
      </c>
      <c r="E236" s="3" t="s">
        <v>471</v>
      </c>
    </row>
    <row r="237" spans="1:5">
      <c r="A237" s="3" t="s">
        <v>472</v>
      </c>
      <c r="B237" s="3" t="s">
        <v>473</v>
      </c>
      <c r="C237" t="str">
        <f t="shared" si="3"/>
        <v>same</v>
      </c>
      <c r="D237" t="s">
        <v>472</v>
      </c>
      <c r="E237" s="3" t="s">
        <v>473</v>
      </c>
    </row>
    <row r="238" spans="1:5">
      <c r="A238" s="3" t="s">
        <v>474</v>
      </c>
      <c r="B238" s="3" t="s">
        <v>475</v>
      </c>
      <c r="C238" t="str">
        <f t="shared" si="3"/>
        <v>same</v>
      </c>
      <c r="D238" t="s">
        <v>474</v>
      </c>
      <c r="E238" s="3" t="s">
        <v>475</v>
      </c>
    </row>
    <row r="239" spans="1:5">
      <c r="A239" s="3" t="s">
        <v>476</v>
      </c>
      <c r="B239" s="3" t="s">
        <v>477</v>
      </c>
      <c r="C239" t="str">
        <f t="shared" si="3"/>
        <v>same</v>
      </c>
      <c r="D239" t="s">
        <v>476</v>
      </c>
      <c r="E239" s="3" t="s">
        <v>477</v>
      </c>
    </row>
    <row r="240" spans="1:5">
      <c r="A240" s="3" t="s">
        <v>478</v>
      </c>
      <c r="B240" s="3" t="s">
        <v>479</v>
      </c>
      <c r="C240" t="str">
        <f t="shared" si="3"/>
        <v>same</v>
      </c>
      <c r="D240" t="s">
        <v>478</v>
      </c>
      <c r="E240" s="3" t="s">
        <v>479</v>
      </c>
    </row>
    <row r="241" spans="1:5">
      <c r="A241" s="3" t="s">
        <v>480</v>
      </c>
      <c r="B241" s="3" t="s">
        <v>481</v>
      </c>
      <c r="C241" t="str">
        <f t="shared" si="3"/>
        <v>same</v>
      </c>
      <c r="D241" t="s">
        <v>480</v>
      </c>
      <c r="E241" s="3" t="s">
        <v>481</v>
      </c>
    </row>
    <row r="242" spans="1:5">
      <c r="A242" s="3" t="s">
        <v>482</v>
      </c>
      <c r="B242" s="3" t="s">
        <v>483</v>
      </c>
      <c r="C242" t="str">
        <f t="shared" si="3"/>
        <v>same</v>
      </c>
      <c r="D242" t="s">
        <v>482</v>
      </c>
      <c r="E242" s="3" t="s">
        <v>483</v>
      </c>
    </row>
    <row r="243" spans="1:5">
      <c r="A243" s="3" t="s">
        <v>484</v>
      </c>
      <c r="B243" s="3" t="s">
        <v>485</v>
      </c>
      <c r="C243" t="str">
        <f t="shared" si="3"/>
        <v>same</v>
      </c>
      <c r="D243" t="s">
        <v>484</v>
      </c>
      <c r="E243" s="3" t="s">
        <v>485</v>
      </c>
    </row>
    <row r="244" spans="1:5">
      <c r="A244" s="3" t="s">
        <v>486</v>
      </c>
      <c r="B244" s="3" t="s">
        <v>487</v>
      </c>
      <c r="C244" t="str">
        <f t="shared" si="3"/>
        <v>same</v>
      </c>
      <c r="D244" t="s">
        <v>486</v>
      </c>
      <c r="E244" s="3" t="s">
        <v>487</v>
      </c>
    </row>
    <row r="245" spans="1:5">
      <c r="A245" s="3" t="s">
        <v>488</v>
      </c>
      <c r="B245" s="3" t="s">
        <v>489</v>
      </c>
      <c r="C245" t="str">
        <f t="shared" si="3"/>
        <v>same</v>
      </c>
      <c r="D245" t="s">
        <v>488</v>
      </c>
      <c r="E245" s="3" t="s">
        <v>489</v>
      </c>
    </row>
    <row r="246" spans="1:5">
      <c r="A246" s="3" t="s">
        <v>490</v>
      </c>
      <c r="B246" s="3" t="s">
        <v>491</v>
      </c>
      <c r="C246" t="str">
        <f t="shared" si="3"/>
        <v>same</v>
      </c>
      <c r="D246" t="s">
        <v>490</v>
      </c>
      <c r="E246" s="3" t="s">
        <v>491</v>
      </c>
    </row>
    <row r="247" spans="1:5">
      <c r="A247" s="3" t="s">
        <v>492</v>
      </c>
      <c r="B247" s="3" t="s">
        <v>493</v>
      </c>
      <c r="C247" t="str">
        <f t="shared" si="3"/>
        <v>same</v>
      </c>
      <c r="D247" t="s">
        <v>492</v>
      </c>
      <c r="E247" s="3" t="s">
        <v>493</v>
      </c>
    </row>
    <row r="248" spans="1:5">
      <c r="A248" s="3" t="s">
        <v>494</v>
      </c>
      <c r="B248" s="3" t="s">
        <v>495</v>
      </c>
      <c r="C248" t="str">
        <f t="shared" si="3"/>
        <v>same</v>
      </c>
      <c r="D248" t="s">
        <v>494</v>
      </c>
      <c r="E248" s="3" t="s">
        <v>495</v>
      </c>
    </row>
    <row r="249" spans="1:5">
      <c r="A249" s="4" t="s">
        <v>496</v>
      </c>
      <c r="B249" s="3" t="s">
        <v>497</v>
      </c>
      <c r="C249" t="str">
        <f t="shared" si="3"/>
        <v>same</v>
      </c>
      <c r="D249" s="2" t="s">
        <v>496</v>
      </c>
      <c r="E249" s="3" t="s">
        <v>497</v>
      </c>
    </row>
    <row r="250" spans="1:5">
      <c r="A250" s="3" t="s">
        <v>498</v>
      </c>
      <c r="B250" s="3" t="s">
        <v>499</v>
      </c>
      <c r="C250" t="str">
        <f t="shared" si="3"/>
        <v>same</v>
      </c>
      <c r="D250" t="s">
        <v>498</v>
      </c>
      <c r="E250" s="3" t="s">
        <v>499</v>
      </c>
    </row>
    <row r="251" spans="1:5">
      <c r="A251" s="3" t="s">
        <v>500</v>
      </c>
      <c r="B251" s="3" t="s">
        <v>501</v>
      </c>
      <c r="C251" t="str">
        <f t="shared" si="3"/>
        <v>same</v>
      </c>
      <c r="D251" t="s">
        <v>500</v>
      </c>
      <c r="E251" s="3" t="s">
        <v>501</v>
      </c>
    </row>
    <row r="252" spans="1:5">
      <c r="A252" s="3" t="s">
        <v>502</v>
      </c>
      <c r="B252" s="3" t="s">
        <v>503</v>
      </c>
      <c r="C252" t="str">
        <f t="shared" si="3"/>
        <v>same</v>
      </c>
      <c r="D252" t="s">
        <v>502</v>
      </c>
      <c r="E252" s="3" t="s">
        <v>503</v>
      </c>
    </row>
    <row r="253" spans="1:5">
      <c r="A253" s="3" t="s">
        <v>504</v>
      </c>
      <c r="B253" s="3" t="s">
        <v>505</v>
      </c>
      <c r="C253" t="str">
        <f t="shared" si="3"/>
        <v>same</v>
      </c>
      <c r="D253" t="s">
        <v>504</v>
      </c>
      <c r="E253" s="3" t="s">
        <v>505</v>
      </c>
    </row>
    <row r="254" spans="1:5">
      <c r="A254" s="3" t="s">
        <v>506</v>
      </c>
      <c r="B254" s="3" t="s">
        <v>507</v>
      </c>
      <c r="C254" t="str">
        <f t="shared" si="3"/>
        <v>same</v>
      </c>
      <c r="D254" t="s">
        <v>506</v>
      </c>
      <c r="E254" s="3" t="s">
        <v>507</v>
      </c>
    </row>
    <row r="255" spans="1:5">
      <c r="A255" s="3" t="s">
        <v>508</v>
      </c>
      <c r="B255" s="3" t="s">
        <v>509</v>
      </c>
      <c r="C255" t="str">
        <f t="shared" si="3"/>
        <v>same</v>
      </c>
      <c r="D255" t="s">
        <v>508</v>
      </c>
      <c r="E255" s="3" t="s">
        <v>509</v>
      </c>
    </row>
    <row r="256" spans="1:5">
      <c r="A256" s="3" t="s">
        <v>510</v>
      </c>
      <c r="B256" s="3" t="s">
        <v>511</v>
      </c>
      <c r="C256" t="str">
        <f t="shared" si="3"/>
        <v>same</v>
      </c>
      <c r="D256" t="s">
        <v>510</v>
      </c>
      <c r="E256" s="3" t="s">
        <v>511</v>
      </c>
    </row>
    <row r="257" spans="1:5">
      <c r="A257" s="3" t="s">
        <v>512</v>
      </c>
      <c r="B257" s="3" t="s">
        <v>513</v>
      </c>
      <c r="C257" t="str">
        <f t="shared" si="3"/>
        <v>same</v>
      </c>
      <c r="D257" t="s">
        <v>512</v>
      </c>
      <c r="E257" s="3" t="s">
        <v>513</v>
      </c>
    </row>
    <row r="258" spans="1:5">
      <c r="A258" s="3" t="s">
        <v>514</v>
      </c>
      <c r="B258" s="3" t="s">
        <v>515</v>
      </c>
      <c r="C258" t="str">
        <f t="shared" si="3"/>
        <v>same</v>
      </c>
      <c r="D258" t="s">
        <v>514</v>
      </c>
      <c r="E258" s="3" t="s">
        <v>515</v>
      </c>
    </row>
    <row r="259" spans="1:5">
      <c r="A259" s="3" t="s">
        <v>516</v>
      </c>
      <c r="B259" s="3" t="s">
        <v>517</v>
      </c>
      <c r="C259" t="str">
        <f t="shared" ref="C259:C322" si="4">IF(A259=D259, "same", "different")</f>
        <v>same</v>
      </c>
      <c r="D259" t="s">
        <v>516</v>
      </c>
      <c r="E259" s="3" t="s">
        <v>517</v>
      </c>
    </row>
    <row r="260" spans="1:5">
      <c r="A260" s="3" t="s">
        <v>518</v>
      </c>
      <c r="B260" s="3" t="s">
        <v>519</v>
      </c>
      <c r="C260" t="str">
        <f t="shared" si="4"/>
        <v>same</v>
      </c>
      <c r="D260" t="s">
        <v>518</v>
      </c>
      <c r="E260" s="3" t="s">
        <v>519</v>
      </c>
    </row>
    <row r="261" spans="1:5">
      <c r="A261" s="3" t="s">
        <v>520</v>
      </c>
      <c r="B261" s="3" t="s">
        <v>521</v>
      </c>
      <c r="C261" t="str">
        <f t="shared" si="4"/>
        <v>same</v>
      </c>
      <c r="D261" t="s">
        <v>520</v>
      </c>
      <c r="E261" s="3" t="s">
        <v>521</v>
      </c>
    </row>
    <row r="262" spans="1:5">
      <c r="A262" s="3" t="s">
        <v>522</v>
      </c>
      <c r="B262" s="3" t="s">
        <v>523</v>
      </c>
      <c r="C262" t="str">
        <f t="shared" si="4"/>
        <v>same</v>
      </c>
      <c r="D262" t="s">
        <v>522</v>
      </c>
      <c r="E262" s="3" t="s">
        <v>523</v>
      </c>
    </row>
    <row r="263" spans="1:5">
      <c r="A263" s="3" t="s">
        <v>524</v>
      </c>
      <c r="B263" s="3" t="s">
        <v>525</v>
      </c>
      <c r="C263" t="str">
        <f t="shared" si="4"/>
        <v>same</v>
      </c>
      <c r="D263" t="s">
        <v>524</v>
      </c>
      <c r="E263" s="3" t="s">
        <v>525</v>
      </c>
    </row>
    <row r="264" spans="1:5">
      <c r="A264" s="3" t="s">
        <v>526</v>
      </c>
      <c r="B264" s="3" t="s">
        <v>527</v>
      </c>
      <c r="C264" t="str">
        <f t="shared" si="4"/>
        <v>same</v>
      </c>
      <c r="D264" t="s">
        <v>526</v>
      </c>
      <c r="E264" s="3" t="s">
        <v>527</v>
      </c>
    </row>
    <row r="265" spans="1:5">
      <c r="A265" s="3" t="s">
        <v>528</v>
      </c>
      <c r="B265" s="3" t="s">
        <v>529</v>
      </c>
      <c r="C265" t="str">
        <f t="shared" si="4"/>
        <v>same</v>
      </c>
      <c r="D265" t="s">
        <v>528</v>
      </c>
      <c r="E265" s="3" t="s">
        <v>529</v>
      </c>
    </row>
    <row r="266" spans="1:5">
      <c r="A266" s="3" t="s">
        <v>530</v>
      </c>
      <c r="B266" s="3" t="s">
        <v>531</v>
      </c>
      <c r="C266" t="str">
        <f t="shared" si="4"/>
        <v>same</v>
      </c>
      <c r="D266" t="s">
        <v>530</v>
      </c>
      <c r="E266" s="3" t="s">
        <v>531</v>
      </c>
    </row>
    <row r="267" spans="1:5">
      <c r="A267" s="3" t="s">
        <v>532</v>
      </c>
      <c r="B267" s="3" t="s">
        <v>533</v>
      </c>
      <c r="C267" t="str">
        <f t="shared" si="4"/>
        <v>same</v>
      </c>
      <c r="D267" t="s">
        <v>532</v>
      </c>
      <c r="E267" s="3" t="s">
        <v>533</v>
      </c>
    </row>
    <row r="268" spans="1:5">
      <c r="A268" s="3" t="s">
        <v>534</v>
      </c>
      <c r="B268" s="3" t="s">
        <v>535</v>
      </c>
      <c r="C268" t="str">
        <f t="shared" si="4"/>
        <v>same</v>
      </c>
      <c r="D268" t="s">
        <v>534</v>
      </c>
      <c r="E268" s="3" t="s">
        <v>535</v>
      </c>
    </row>
    <row r="269" spans="1:5">
      <c r="A269" s="3" t="s">
        <v>536</v>
      </c>
      <c r="B269" s="3" t="s">
        <v>537</v>
      </c>
      <c r="C269" t="str">
        <f t="shared" si="4"/>
        <v>same</v>
      </c>
      <c r="D269" t="s">
        <v>536</v>
      </c>
      <c r="E269" s="3" t="s">
        <v>537</v>
      </c>
    </row>
    <row r="270" spans="1:5">
      <c r="A270" s="3" t="s">
        <v>538</v>
      </c>
      <c r="B270" s="3" t="s">
        <v>539</v>
      </c>
      <c r="C270" t="str">
        <f t="shared" si="4"/>
        <v>same</v>
      </c>
      <c r="D270" t="s">
        <v>538</v>
      </c>
      <c r="E270" s="3" t="s">
        <v>539</v>
      </c>
    </row>
    <row r="271" spans="1:5">
      <c r="A271" s="3" t="s">
        <v>540</v>
      </c>
      <c r="B271" s="3" t="s">
        <v>541</v>
      </c>
      <c r="C271" t="str">
        <f t="shared" si="4"/>
        <v>same</v>
      </c>
      <c r="D271" t="s">
        <v>540</v>
      </c>
      <c r="E271" s="3" t="s">
        <v>541</v>
      </c>
    </row>
    <row r="272" spans="1:5">
      <c r="A272" s="3" t="s">
        <v>542</v>
      </c>
      <c r="B272" s="3" t="s">
        <v>543</v>
      </c>
      <c r="C272" t="str">
        <f t="shared" si="4"/>
        <v>same</v>
      </c>
      <c r="D272" t="s">
        <v>542</v>
      </c>
      <c r="E272" s="3" t="s">
        <v>543</v>
      </c>
    </row>
    <row r="273" spans="1:5">
      <c r="A273" s="3" t="s">
        <v>544</v>
      </c>
      <c r="B273" s="3" t="s">
        <v>545</v>
      </c>
      <c r="C273" t="str">
        <f t="shared" si="4"/>
        <v>same</v>
      </c>
      <c r="D273" t="s">
        <v>544</v>
      </c>
      <c r="E273" s="3" t="s">
        <v>545</v>
      </c>
    </row>
    <row r="274" spans="1:5">
      <c r="A274" s="3" t="s">
        <v>546</v>
      </c>
      <c r="B274" s="4" t="s">
        <v>547</v>
      </c>
      <c r="C274" t="str">
        <f t="shared" si="4"/>
        <v>same</v>
      </c>
      <c r="D274" t="s">
        <v>546</v>
      </c>
      <c r="E274" s="3" t="s">
        <v>547</v>
      </c>
    </row>
    <row r="275" spans="1:5">
      <c r="A275" s="3" t="s">
        <v>548</v>
      </c>
      <c r="B275" s="3" t="s">
        <v>549</v>
      </c>
      <c r="C275" t="str">
        <f t="shared" si="4"/>
        <v>same</v>
      </c>
      <c r="D275" t="s">
        <v>548</v>
      </c>
      <c r="E275" s="3" t="s">
        <v>549</v>
      </c>
    </row>
    <row r="276" spans="1:5">
      <c r="A276" s="3" t="s">
        <v>550</v>
      </c>
      <c r="B276" s="3" t="s">
        <v>551</v>
      </c>
      <c r="C276" t="str">
        <f t="shared" si="4"/>
        <v>same</v>
      </c>
      <c r="D276" t="s">
        <v>550</v>
      </c>
      <c r="E276" s="3" t="s">
        <v>551</v>
      </c>
    </row>
    <row r="277" spans="1:5">
      <c r="A277" s="3" t="s">
        <v>552</v>
      </c>
      <c r="B277" s="3" t="s">
        <v>553</v>
      </c>
      <c r="C277" t="str">
        <f t="shared" si="4"/>
        <v>same</v>
      </c>
      <c r="D277" t="s">
        <v>552</v>
      </c>
      <c r="E277" s="3" t="s">
        <v>553</v>
      </c>
    </row>
    <row r="278" spans="1:5">
      <c r="A278" s="3" t="s">
        <v>554</v>
      </c>
      <c r="B278" s="3" t="s">
        <v>555</v>
      </c>
      <c r="C278" t="str">
        <f t="shared" si="4"/>
        <v>same</v>
      </c>
      <c r="D278" t="s">
        <v>554</v>
      </c>
      <c r="E278" s="3" t="s">
        <v>555</v>
      </c>
    </row>
    <row r="279" spans="1:5">
      <c r="A279" s="3" t="s">
        <v>556</v>
      </c>
      <c r="B279" s="3" t="s">
        <v>557</v>
      </c>
      <c r="C279" t="str">
        <f t="shared" si="4"/>
        <v>same</v>
      </c>
      <c r="D279" t="s">
        <v>556</v>
      </c>
      <c r="E279" s="3" t="s">
        <v>557</v>
      </c>
    </row>
    <row r="280" spans="1:5">
      <c r="A280" s="3" t="s">
        <v>558</v>
      </c>
      <c r="B280" s="3" t="s">
        <v>559</v>
      </c>
      <c r="C280" t="str">
        <f t="shared" si="4"/>
        <v>same</v>
      </c>
      <c r="D280" t="s">
        <v>558</v>
      </c>
      <c r="E280" s="3" t="s">
        <v>559</v>
      </c>
    </row>
    <row r="281" spans="1:5">
      <c r="A281" s="3" t="s">
        <v>560</v>
      </c>
      <c r="B281" s="3" t="s">
        <v>561</v>
      </c>
      <c r="C281" t="str">
        <f t="shared" si="4"/>
        <v>same</v>
      </c>
      <c r="D281" t="s">
        <v>560</v>
      </c>
      <c r="E281" s="3" t="s">
        <v>561</v>
      </c>
    </row>
    <row r="282" spans="1:5">
      <c r="A282" s="3" t="s">
        <v>562</v>
      </c>
      <c r="B282" s="3" t="s">
        <v>563</v>
      </c>
      <c r="C282" t="str">
        <f t="shared" si="4"/>
        <v>same</v>
      </c>
      <c r="D282" t="s">
        <v>562</v>
      </c>
      <c r="E282" s="3" t="s">
        <v>563</v>
      </c>
    </row>
    <row r="283" spans="1:5">
      <c r="A283" s="3" t="s">
        <v>564</v>
      </c>
      <c r="B283" s="3" t="s">
        <v>565</v>
      </c>
      <c r="C283" t="str">
        <f t="shared" si="4"/>
        <v>same</v>
      </c>
      <c r="D283" t="s">
        <v>564</v>
      </c>
      <c r="E283" s="3" t="s">
        <v>565</v>
      </c>
    </row>
    <row r="284" spans="1:5">
      <c r="A284" s="4" t="s">
        <v>566</v>
      </c>
      <c r="B284" s="3" t="s">
        <v>567</v>
      </c>
      <c r="C284" t="str">
        <f t="shared" si="4"/>
        <v>same</v>
      </c>
      <c r="D284" s="2" t="s">
        <v>566</v>
      </c>
      <c r="E284" s="3" t="s">
        <v>567</v>
      </c>
    </row>
    <row r="285" spans="1:5">
      <c r="A285" s="3" t="s">
        <v>568</v>
      </c>
      <c r="B285" s="3" t="s">
        <v>569</v>
      </c>
      <c r="C285" t="str">
        <f t="shared" si="4"/>
        <v>same</v>
      </c>
      <c r="D285" t="s">
        <v>568</v>
      </c>
      <c r="E285" s="3" t="s">
        <v>569</v>
      </c>
    </row>
    <row r="286" spans="1:5">
      <c r="A286" s="3" t="s">
        <v>570</v>
      </c>
      <c r="B286" s="3" t="s">
        <v>571</v>
      </c>
      <c r="C286" t="str">
        <f t="shared" si="4"/>
        <v>same</v>
      </c>
      <c r="D286" t="s">
        <v>570</v>
      </c>
      <c r="E286" s="3" t="s">
        <v>571</v>
      </c>
    </row>
    <row r="287" spans="1:5">
      <c r="A287" s="3" t="s">
        <v>572</v>
      </c>
      <c r="B287" s="3" t="s">
        <v>573</v>
      </c>
      <c r="C287" t="str">
        <f t="shared" si="4"/>
        <v>same</v>
      </c>
      <c r="D287" t="s">
        <v>572</v>
      </c>
      <c r="E287" s="3" t="s">
        <v>573</v>
      </c>
    </row>
    <row r="288" spans="1:5">
      <c r="A288" s="3" t="s">
        <v>574</v>
      </c>
      <c r="B288" s="3" t="s">
        <v>575</v>
      </c>
      <c r="C288" t="str">
        <f t="shared" si="4"/>
        <v>same</v>
      </c>
      <c r="D288" t="s">
        <v>574</v>
      </c>
      <c r="E288" s="3" t="s">
        <v>575</v>
      </c>
    </row>
    <row r="289" spans="1:5">
      <c r="A289" s="3" t="s">
        <v>576</v>
      </c>
      <c r="B289" s="3" t="s">
        <v>577</v>
      </c>
      <c r="C289" t="str">
        <f t="shared" si="4"/>
        <v>same</v>
      </c>
      <c r="D289" t="s">
        <v>576</v>
      </c>
      <c r="E289" s="3" t="s">
        <v>577</v>
      </c>
    </row>
    <row r="290" spans="1:5">
      <c r="A290" s="3" t="s">
        <v>578</v>
      </c>
      <c r="B290" s="3" t="s">
        <v>579</v>
      </c>
      <c r="C290" t="str">
        <f t="shared" si="4"/>
        <v>same</v>
      </c>
      <c r="D290" t="s">
        <v>578</v>
      </c>
      <c r="E290" s="3" t="s">
        <v>579</v>
      </c>
    </row>
    <row r="291" spans="1:5">
      <c r="A291" s="3" t="s">
        <v>580</v>
      </c>
      <c r="B291" s="3" t="s">
        <v>581</v>
      </c>
      <c r="C291" t="str">
        <f t="shared" si="4"/>
        <v>same</v>
      </c>
      <c r="D291" t="s">
        <v>580</v>
      </c>
      <c r="E291" s="3" t="s">
        <v>581</v>
      </c>
    </row>
    <row r="292" spans="1:5">
      <c r="A292" s="3" t="s">
        <v>582</v>
      </c>
      <c r="B292" s="3" t="s">
        <v>583</v>
      </c>
      <c r="C292" t="str">
        <f t="shared" si="4"/>
        <v>same</v>
      </c>
      <c r="D292" t="s">
        <v>582</v>
      </c>
      <c r="E292" s="3" t="s">
        <v>583</v>
      </c>
    </row>
    <row r="293" spans="1:5">
      <c r="A293" s="3" t="s">
        <v>584</v>
      </c>
      <c r="B293" s="3" t="s">
        <v>585</v>
      </c>
      <c r="C293" t="str">
        <f t="shared" si="4"/>
        <v>same</v>
      </c>
      <c r="D293" t="s">
        <v>584</v>
      </c>
      <c r="E293" s="3" t="s">
        <v>585</v>
      </c>
    </row>
    <row r="294" spans="1:5">
      <c r="A294" s="3" t="s">
        <v>586</v>
      </c>
      <c r="B294" s="3" t="s">
        <v>587</v>
      </c>
      <c r="C294" t="str">
        <f t="shared" si="4"/>
        <v>same</v>
      </c>
      <c r="D294" t="s">
        <v>586</v>
      </c>
      <c r="E294" s="3" t="s">
        <v>587</v>
      </c>
    </row>
    <row r="295" spans="1:5">
      <c r="A295" s="3" t="s">
        <v>588</v>
      </c>
      <c r="B295" s="3" t="s">
        <v>589</v>
      </c>
      <c r="C295" t="str">
        <f t="shared" si="4"/>
        <v>same</v>
      </c>
      <c r="D295" t="s">
        <v>588</v>
      </c>
      <c r="E295" s="3" t="s">
        <v>589</v>
      </c>
    </row>
    <row r="296" spans="1:5">
      <c r="A296" s="3" t="s">
        <v>590</v>
      </c>
      <c r="B296" s="3" t="s">
        <v>591</v>
      </c>
      <c r="C296" t="str">
        <f t="shared" si="4"/>
        <v>same</v>
      </c>
      <c r="D296" t="s">
        <v>590</v>
      </c>
      <c r="E296" s="3" t="s">
        <v>591</v>
      </c>
    </row>
    <row r="297" spans="1:5">
      <c r="A297" s="3" t="s">
        <v>592</v>
      </c>
      <c r="B297" s="3" t="s">
        <v>593</v>
      </c>
      <c r="C297" t="str">
        <f t="shared" si="4"/>
        <v>same</v>
      </c>
      <c r="D297" t="s">
        <v>592</v>
      </c>
      <c r="E297" s="3" t="s">
        <v>593</v>
      </c>
    </row>
    <row r="298" spans="1:5">
      <c r="A298" s="3" t="s">
        <v>594</v>
      </c>
      <c r="B298" s="3" t="s">
        <v>595</v>
      </c>
      <c r="C298" t="str">
        <f t="shared" si="4"/>
        <v>same</v>
      </c>
      <c r="D298" t="s">
        <v>594</v>
      </c>
      <c r="E298" s="3" t="s">
        <v>595</v>
      </c>
    </row>
    <row r="299" spans="1:5">
      <c r="A299" s="3" t="s">
        <v>596</v>
      </c>
      <c r="B299" s="3" t="s">
        <v>597</v>
      </c>
      <c r="C299" t="str">
        <f t="shared" si="4"/>
        <v>same</v>
      </c>
      <c r="D299" t="s">
        <v>596</v>
      </c>
      <c r="E299" s="3" t="s">
        <v>597</v>
      </c>
    </row>
    <row r="300" spans="1:5">
      <c r="A300" s="3" t="s">
        <v>598</v>
      </c>
      <c r="B300" s="3" t="s">
        <v>599</v>
      </c>
      <c r="C300" t="str">
        <f t="shared" si="4"/>
        <v>same</v>
      </c>
      <c r="D300" t="s">
        <v>598</v>
      </c>
      <c r="E300" s="3" t="s">
        <v>599</v>
      </c>
    </row>
    <row r="301" spans="1:5">
      <c r="A301" s="3" t="s">
        <v>600</v>
      </c>
      <c r="B301" s="3" t="s">
        <v>601</v>
      </c>
      <c r="C301" t="str">
        <f t="shared" si="4"/>
        <v>same</v>
      </c>
      <c r="D301" t="s">
        <v>600</v>
      </c>
      <c r="E301" s="3" t="s">
        <v>601</v>
      </c>
    </row>
    <row r="302" spans="1:5">
      <c r="A302" s="3" t="s">
        <v>602</v>
      </c>
      <c r="B302" s="3" t="s">
        <v>603</v>
      </c>
      <c r="C302" t="str">
        <f t="shared" si="4"/>
        <v>same</v>
      </c>
      <c r="D302" t="s">
        <v>602</v>
      </c>
      <c r="E302" s="3" t="s">
        <v>603</v>
      </c>
    </row>
    <row r="303" spans="1:5">
      <c r="A303" s="3" t="s">
        <v>604</v>
      </c>
      <c r="B303" s="3" t="s">
        <v>605</v>
      </c>
      <c r="C303" t="str">
        <f t="shared" si="4"/>
        <v>same</v>
      </c>
      <c r="D303" t="s">
        <v>604</v>
      </c>
      <c r="E303" s="3" t="s">
        <v>605</v>
      </c>
    </row>
    <row r="304" spans="1:5">
      <c r="A304" s="3" t="s">
        <v>606</v>
      </c>
      <c r="B304" s="3" t="s">
        <v>607</v>
      </c>
      <c r="C304" t="str">
        <f t="shared" si="4"/>
        <v>same</v>
      </c>
      <c r="D304" t="s">
        <v>606</v>
      </c>
      <c r="E304" s="3" t="s">
        <v>607</v>
      </c>
    </row>
    <row r="305" spans="1:5">
      <c r="A305" s="3" t="s">
        <v>608</v>
      </c>
      <c r="B305" s="3" t="s">
        <v>609</v>
      </c>
      <c r="C305" t="str">
        <f t="shared" si="4"/>
        <v>same</v>
      </c>
      <c r="D305" t="s">
        <v>608</v>
      </c>
      <c r="E305" s="3" t="s">
        <v>609</v>
      </c>
    </row>
    <row r="306" spans="1:5">
      <c r="A306" s="3" t="s">
        <v>610</v>
      </c>
      <c r="B306" s="3" t="s">
        <v>611</v>
      </c>
      <c r="C306" t="str">
        <f t="shared" si="4"/>
        <v>same</v>
      </c>
      <c r="D306" t="s">
        <v>610</v>
      </c>
      <c r="E306" s="3" t="s">
        <v>611</v>
      </c>
    </row>
    <row r="307" spans="1:5">
      <c r="A307" s="3" t="s">
        <v>612</v>
      </c>
      <c r="B307" s="3" t="s">
        <v>613</v>
      </c>
      <c r="C307" t="str">
        <f t="shared" si="4"/>
        <v>same</v>
      </c>
      <c r="D307" t="s">
        <v>612</v>
      </c>
      <c r="E307" s="3" t="s">
        <v>613</v>
      </c>
    </row>
    <row r="308" spans="1:5">
      <c r="A308" s="3" t="s">
        <v>614</v>
      </c>
      <c r="B308" s="3" t="s">
        <v>615</v>
      </c>
      <c r="C308" t="str">
        <f t="shared" si="4"/>
        <v>same</v>
      </c>
      <c r="D308" t="s">
        <v>614</v>
      </c>
      <c r="E308" s="3" t="s">
        <v>615</v>
      </c>
    </row>
    <row r="309" spans="1:5">
      <c r="A309" s="3" t="s">
        <v>616</v>
      </c>
      <c r="B309" s="3" t="s">
        <v>617</v>
      </c>
      <c r="C309" t="str">
        <f t="shared" si="4"/>
        <v>same</v>
      </c>
      <c r="D309" t="s">
        <v>616</v>
      </c>
      <c r="E309" s="3" t="s">
        <v>617</v>
      </c>
    </row>
    <row r="310" spans="1:5">
      <c r="A310" s="3" t="s">
        <v>618</v>
      </c>
      <c r="B310" s="3" t="s">
        <v>619</v>
      </c>
      <c r="C310" t="str">
        <f t="shared" si="4"/>
        <v>same</v>
      </c>
      <c r="D310" t="s">
        <v>618</v>
      </c>
      <c r="E310" s="3" t="s">
        <v>619</v>
      </c>
    </row>
    <row r="311" spans="1:5">
      <c r="A311" s="3" t="s">
        <v>620</v>
      </c>
      <c r="B311" s="4" t="s">
        <v>621</v>
      </c>
      <c r="C311" t="str">
        <f t="shared" si="4"/>
        <v>same</v>
      </c>
      <c r="D311" t="s">
        <v>620</v>
      </c>
      <c r="E311" s="3" t="s">
        <v>621</v>
      </c>
    </row>
    <row r="312" spans="1:5">
      <c r="A312" s="3" t="s">
        <v>622</v>
      </c>
      <c r="B312" s="3" t="s">
        <v>623</v>
      </c>
      <c r="C312" t="str">
        <f t="shared" si="4"/>
        <v>same</v>
      </c>
      <c r="D312" t="s">
        <v>622</v>
      </c>
      <c r="E312" s="3" t="s">
        <v>623</v>
      </c>
    </row>
    <row r="313" spans="1:5">
      <c r="A313" s="3" t="s">
        <v>624</v>
      </c>
      <c r="B313" s="3" t="s">
        <v>625</v>
      </c>
      <c r="C313" t="str">
        <f t="shared" si="4"/>
        <v>same</v>
      </c>
      <c r="D313" t="s">
        <v>624</v>
      </c>
      <c r="E313" s="3" t="s">
        <v>625</v>
      </c>
    </row>
    <row r="314" spans="1:5">
      <c r="A314" s="3" t="s">
        <v>626</v>
      </c>
      <c r="B314" s="3" t="s">
        <v>627</v>
      </c>
      <c r="C314" t="str">
        <f t="shared" si="4"/>
        <v>same</v>
      </c>
      <c r="D314" t="s">
        <v>626</v>
      </c>
      <c r="E314" s="3" t="s">
        <v>627</v>
      </c>
    </row>
    <row r="315" spans="1:5">
      <c r="A315" s="3" t="s">
        <v>628</v>
      </c>
      <c r="B315" s="3" t="s">
        <v>629</v>
      </c>
      <c r="C315" t="str">
        <f t="shared" si="4"/>
        <v>same</v>
      </c>
      <c r="D315" t="s">
        <v>628</v>
      </c>
      <c r="E315" s="3" t="s">
        <v>629</v>
      </c>
    </row>
    <row r="316" spans="1:5">
      <c r="A316" s="3" t="s">
        <v>630</v>
      </c>
      <c r="B316" s="3" t="s">
        <v>631</v>
      </c>
      <c r="C316" t="str">
        <f t="shared" si="4"/>
        <v>same</v>
      </c>
      <c r="D316" t="s">
        <v>630</v>
      </c>
      <c r="E316" s="3" t="s">
        <v>631</v>
      </c>
    </row>
    <row r="317" spans="1:5">
      <c r="A317" s="3" t="s">
        <v>632</v>
      </c>
      <c r="B317" s="3" t="s">
        <v>633</v>
      </c>
      <c r="C317" t="str">
        <f t="shared" si="4"/>
        <v>same</v>
      </c>
      <c r="D317" t="s">
        <v>632</v>
      </c>
      <c r="E317" s="3" t="s">
        <v>633</v>
      </c>
    </row>
    <row r="318" spans="1:5">
      <c r="A318" s="3" t="s">
        <v>634</v>
      </c>
      <c r="B318" s="3" t="s">
        <v>635</v>
      </c>
      <c r="C318" t="str">
        <f t="shared" si="4"/>
        <v>same</v>
      </c>
      <c r="D318" t="s">
        <v>634</v>
      </c>
      <c r="E318" s="3" t="s">
        <v>635</v>
      </c>
    </row>
    <row r="319" spans="1:5">
      <c r="A319" s="3" t="s">
        <v>636</v>
      </c>
      <c r="B319" s="3" t="s">
        <v>637</v>
      </c>
      <c r="C319" t="str">
        <f t="shared" si="4"/>
        <v>same</v>
      </c>
      <c r="D319" t="s">
        <v>636</v>
      </c>
      <c r="E319" s="3" t="s">
        <v>637</v>
      </c>
    </row>
    <row r="320" spans="1:5">
      <c r="A320" s="3" t="s">
        <v>638</v>
      </c>
      <c r="B320" s="3" t="s">
        <v>639</v>
      </c>
      <c r="C320" t="str">
        <f t="shared" si="4"/>
        <v>same</v>
      </c>
      <c r="D320" t="s">
        <v>638</v>
      </c>
      <c r="E320" s="3" t="s">
        <v>639</v>
      </c>
    </row>
    <row r="321" spans="1:5">
      <c r="A321" s="3" t="s">
        <v>640</v>
      </c>
      <c r="B321" s="3" t="s">
        <v>641</v>
      </c>
      <c r="C321" t="str">
        <f t="shared" si="4"/>
        <v>same</v>
      </c>
      <c r="D321" t="s">
        <v>640</v>
      </c>
      <c r="E321" s="3" t="s">
        <v>641</v>
      </c>
    </row>
    <row r="322" spans="1:5">
      <c r="A322" s="3" t="s">
        <v>642</v>
      </c>
      <c r="B322" s="3" t="s">
        <v>643</v>
      </c>
      <c r="C322" t="str">
        <f t="shared" si="4"/>
        <v>same</v>
      </c>
      <c r="D322" t="s">
        <v>642</v>
      </c>
      <c r="E322" s="3" t="s">
        <v>643</v>
      </c>
    </row>
    <row r="323" spans="1:5">
      <c r="A323" s="3" t="s">
        <v>644</v>
      </c>
      <c r="B323" s="3" t="s">
        <v>645</v>
      </c>
      <c r="C323" t="str">
        <f t="shared" ref="C323:C386" si="5">IF(A323=D323, "same", "different")</f>
        <v>same</v>
      </c>
      <c r="D323" t="s">
        <v>644</v>
      </c>
      <c r="E323" s="3" t="s">
        <v>645</v>
      </c>
    </row>
    <row r="324" spans="1:5">
      <c r="A324" s="3" t="s">
        <v>646</v>
      </c>
      <c r="B324" s="3" t="s">
        <v>647</v>
      </c>
      <c r="C324" t="str">
        <f t="shared" si="5"/>
        <v>same</v>
      </c>
      <c r="D324" t="s">
        <v>646</v>
      </c>
      <c r="E324" s="3" t="s">
        <v>647</v>
      </c>
    </row>
    <row r="325" spans="1:5">
      <c r="A325" s="3" t="s">
        <v>648</v>
      </c>
      <c r="B325" s="3" t="s">
        <v>649</v>
      </c>
      <c r="C325" t="str">
        <f t="shared" si="5"/>
        <v>same</v>
      </c>
      <c r="D325" t="s">
        <v>648</v>
      </c>
      <c r="E325" s="3" t="s">
        <v>649</v>
      </c>
    </row>
    <row r="326" spans="1:5">
      <c r="A326" s="3" t="s">
        <v>650</v>
      </c>
      <c r="B326" s="3" t="s">
        <v>651</v>
      </c>
      <c r="C326" t="str">
        <f t="shared" si="5"/>
        <v>same</v>
      </c>
      <c r="D326" t="s">
        <v>650</v>
      </c>
      <c r="E326" s="3" t="s">
        <v>651</v>
      </c>
    </row>
    <row r="327" spans="1:5">
      <c r="A327" s="3" t="s">
        <v>652</v>
      </c>
      <c r="B327" s="3" t="s">
        <v>653</v>
      </c>
      <c r="C327" t="str">
        <f t="shared" si="5"/>
        <v>same</v>
      </c>
      <c r="D327" t="s">
        <v>652</v>
      </c>
      <c r="E327" s="3" t="s">
        <v>653</v>
      </c>
    </row>
    <row r="328" spans="1:5">
      <c r="A328" s="3" t="s">
        <v>654</v>
      </c>
      <c r="B328" s="3" t="s">
        <v>655</v>
      </c>
      <c r="C328" t="str">
        <f t="shared" si="5"/>
        <v>same</v>
      </c>
      <c r="D328" t="s">
        <v>654</v>
      </c>
      <c r="E328" s="3" t="s">
        <v>655</v>
      </c>
    </row>
    <row r="329" spans="1:5">
      <c r="A329" s="3" t="s">
        <v>656</v>
      </c>
      <c r="B329" s="3" t="s">
        <v>657</v>
      </c>
      <c r="C329" t="str">
        <f t="shared" si="5"/>
        <v>same</v>
      </c>
      <c r="D329" t="s">
        <v>656</v>
      </c>
      <c r="E329" s="3" t="s">
        <v>657</v>
      </c>
    </row>
    <row r="330" spans="1:5">
      <c r="A330" s="3" t="s">
        <v>658</v>
      </c>
      <c r="B330" s="3" t="s">
        <v>659</v>
      </c>
      <c r="C330" t="str">
        <f t="shared" si="5"/>
        <v>same</v>
      </c>
      <c r="D330" t="s">
        <v>658</v>
      </c>
      <c r="E330" s="3" t="s">
        <v>659</v>
      </c>
    </row>
    <row r="331" spans="1:5">
      <c r="A331" s="3" t="s">
        <v>660</v>
      </c>
      <c r="B331" s="3" t="s">
        <v>661</v>
      </c>
      <c r="C331" t="str">
        <f t="shared" si="5"/>
        <v>same</v>
      </c>
      <c r="D331" t="s">
        <v>660</v>
      </c>
      <c r="E331" s="3" t="s">
        <v>661</v>
      </c>
    </row>
    <row r="332" spans="1:5">
      <c r="A332" s="3" t="s">
        <v>662</v>
      </c>
      <c r="B332" s="3" t="s">
        <v>663</v>
      </c>
      <c r="C332" t="str">
        <f t="shared" si="5"/>
        <v>same</v>
      </c>
      <c r="D332" t="s">
        <v>662</v>
      </c>
      <c r="E332" s="3" t="s">
        <v>663</v>
      </c>
    </row>
    <row r="333" spans="1:5">
      <c r="A333" s="3" t="s">
        <v>664</v>
      </c>
      <c r="B333" s="3" t="s">
        <v>665</v>
      </c>
      <c r="C333" t="str">
        <f t="shared" si="5"/>
        <v>same</v>
      </c>
      <c r="D333" t="s">
        <v>664</v>
      </c>
      <c r="E333" s="3" t="s">
        <v>665</v>
      </c>
    </row>
    <row r="334" spans="1:5">
      <c r="A334" s="3" t="s">
        <v>666</v>
      </c>
      <c r="B334" s="3" t="s">
        <v>667</v>
      </c>
      <c r="C334" t="str">
        <f t="shared" si="5"/>
        <v>same</v>
      </c>
      <c r="D334" t="s">
        <v>666</v>
      </c>
      <c r="E334" s="3" t="s">
        <v>667</v>
      </c>
    </row>
    <row r="335" spans="1:5">
      <c r="A335" s="3" t="s">
        <v>668</v>
      </c>
      <c r="B335" s="3" t="s">
        <v>669</v>
      </c>
      <c r="C335" t="str">
        <f t="shared" si="5"/>
        <v>same</v>
      </c>
      <c r="D335" t="s">
        <v>668</v>
      </c>
      <c r="E335" s="3" t="s">
        <v>669</v>
      </c>
    </row>
    <row r="336" spans="1:5">
      <c r="A336" s="4" t="s">
        <v>670</v>
      </c>
      <c r="B336" s="3" t="s">
        <v>671</v>
      </c>
      <c r="C336" t="str">
        <f t="shared" si="5"/>
        <v>same</v>
      </c>
      <c r="D336" s="2" t="s">
        <v>670</v>
      </c>
      <c r="E336" s="3" t="s">
        <v>671</v>
      </c>
    </row>
    <row r="337" spans="1:5">
      <c r="A337" s="3" t="s">
        <v>672</v>
      </c>
      <c r="B337" s="3" t="s">
        <v>673</v>
      </c>
      <c r="C337" t="str">
        <f t="shared" si="5"/>
        <v>same</v>
      </c>
      <c r="D337" t="s">
        <v>672</v>
      </c>
      <c r="E337" s="3" t="s">
        <v>673</v>
      </c>
    </row>
    <row r="338" spans="1:5">
      <c r="A338" s="3" t="s">
        <v>674</v>
      </c>
      <c r="B338" s="3" t="s">
        <v>675</v>
      </c>
      <c r="C338" t="str">
        <f t="shared" si="5"/>
        <v>same</v>
      </c>
      <c r="D338" t="s">
        <v>674</v>
      </c>
      <c r="E338" s="3" t="s">
        <v>675</v>
      </c>
    </row>
    <row r="339" spans="1:5">
      <c r="A339" s="3" t="s">
        <v>676</v>
      </c>
      <c r="B339" s="3" t="s">
        <v>677</v>
      </c>
      <c r="C339" t="str">
        <f t="shared" si="5"/>
        <v>same</v>
      </c>
      <c r="D339" t="s">
        <v>676</v>
      </c>
      <c r="E339" s="3" t="s">
        <v>677</v>
      </c>
    </row>
    <row r="340" spans="1:5">
      <c r="A340" s="3" t="s">
        <v>678</v>
      </c>
      <c r="B340" s="3" t="s">
        <v>679</v>
      </c>
      <c r="C340" t="str">
        <f t="shared" si="5"/>
        <v>same</v>
      </c>
      <c r="D340" t="s">
        <v>678</v>
      </c>
      <c r="E340" s="3" t="s">
        <v>679</v>
      </c>
    </row>
    <row r="341" spans="1:5">
      <c r="A341" s="3" t="s">
        <v>680</v>
      </c>
      <c r="B341" s="3" t="s">
        <v>681</v>
      </c>
      <c r="C341" t="str">
        <f t="shared" si="5"/>
        <v>same</v>
      </c>
      <c r="D341" t="s">
        <v>680</v>
      </c>
      <c r="E341" s="3" t="s">
        <v>681</v>
      </c>
    </row>
    <row r="342" spans="1:5">
      <c r="A342" s="4" t="s">
        <v>682</v>
      </c>
      <c r="B342" s="3" t="s">
        <v>683</v>
      </c>
      <c r="C342" t="str">
        <f t="shared" si="5"/>
        <v>same</v>
      </c>
      <c r="D342" s="2" t="s">
        <v>682</v>
      </c>
      <c r="E342" s="3" t="s">
        <v>683</v>
      </c>
    </row>
    <row r="343" spans="1:5">
      <c r="A343" s="3" t="s">
        <v>684</v>
      </c>
      <c r="B343" s="3" t="s">
        <v>685</v>
      </c>
      <c r="C343" t="str">
        <f t="shared" si="5"/>
        <v>same</v>
      </c>
      <c r="D343" t="s">
        <v>684</v>
      </c>
      <c r="E343" s="3" t="s">
        <v>685</v>
      </c>
    </row>
    <row r="344" spans="1:5">
      <c r="A344" s="3" t="s">
        <v>686</v>
      </c>
      <c r="B344" s="3" t="s">
        <v>687</v>
      </c>
      <c r="C344" t="str">
        <f t="shared" si="5"/>
        <v>same</v>
      </c>
      <c r="D344" t="s">
        <v>686</v>
      </c>
      <c r="E344" s="3" t="s">
        <v>687</v>
      </c>
    </row>
    <row r="345" spans="1:5">
      <c r="A345" s="3" t="s">
        <v>688</v>
      </c>
      <c r="B345" s="3" t="s">
        <v>689</v>
      </c>
      <c r="C345" t="str">
        <f t="shared" si="5"/>
        <v>same</v>
      </c>
      <c r="D345" t="s">
        <v>688</v>
      </c>
      <c r="E345" s="3" t="s">
        <v>689</v>
      </c>
    </row>
    <row r="346" spans="1:5">
      <c r="A346" s="3" t="s">
        <v>690</v>
      </c>
      <c r="B346" s="3" t="s">
        <v>691</v>
      </c>
      <c r="C346" t="str">
        <f t="shared" si="5"/>
        <v>same</v>
      </c>
      <c r="D346" t="s">
        <v>690</v>
      </c>
      <c r="E346" s="3" t="s">
        <v>691</v>
      </c>
    </row>
    <row r="347" spans="1:5">
      <c r="A347" s="3" t="s">
        <v>692</v>
      </c>
      <c r="B347" s="3" t="s">
        <v>693</v>
      </c>
      <c r="C347" t="str">
        <f t="shared" si="5"/>
        <v>same</v>
      </c>
      <c r="D347" t="s">
        <v>692</v>
      </c>
      <c r="E347" s="3" t="s">
        <v>693</v>
      </c>
    </row>
    <row r="348" spans="1:5">
      <c r="A348" s="4" t="s">
        <v>694</v>
      </c>
      <c r="B348" s="3" t="s">
        <v>695</v>
      </c>
      <c r="C348" t="str">
        <f t="shared" si="5"/>
        <v>same</v>
      </c>
      <c r="D348" s="2" t="s">
        <v>694</v>
      </c>
      <c r="E348" s="3" t="s">
        <v>695</v>
      </c>
    </row>
    <row r="349" spans="1:5">
      <c r="A349" s="3" t="s">
        <v>696</v>
      </c>
      <c r="B349" s="3" t="s">
        <v>697</v>
      </c>
      <c r="C349" t="str">
        <f t="shared" si="5"/>
        <v>same</v>
      </c>
      <c r="D349" t="s">
        <v>696</v>
      </c>
      <c r="E349" s="3" t="s">
        <v>697</v>
      </c>
    </row>
    <row r="350" spans="1:5">
      <c r="A350" s="3" t="s">
        <v>698</v>
      </c>
      <c r="B350" s="3" t="s">
        <v>699</v>
      </c>
      <c r="C350" t="str">
        <f t="shared" si="5"/>
        <v>same</v>
      </c>
      <c r="D350" t="s">
        <v>698</v>
      </c>
      <c r="E350" s="3" t="s">
        <v>699</v>
      </c>
    </row>
    <row r="351" spans="1:5">
      <c r="A351" s="3" t="s">
        <v>700</v>
      </c>
      <c r="B351" s="3" t="s">
        <v>701</v>
      </c>
      <c r="C351" t="str">
        <f t="shared" si="5"/>
        <v>same</v>
      </c>
      <c r="D351" t="s">
        <v>700</v>
      </c>
      <c r="E351" s="3" t="s">
        <v>701</v>
      </c>
    </row>
    <row r="352" spans="1:5">
      <c r="A352" s="3" t="s">
        <v>702</v>
      </c>
      <c r="B352" s="3" t="s">
        <v>703</v>
      </c>
      <c r="C352" t="str">
        <f t="shared" si="5"/>
        <v>same</v>
      </c>
      <c r="D352" t="s">
        <v>702</v>
      </c>
      <c r="E352" s="3" t="s">
        <v>703</v>
      </c>
    </row>
    <row r="353" spans="1:5">
      <c r="A353" s="3" t="s">
        <v>704</v>
      </c>
      <c r="B353" s="3" t="s">
        <v>705</v>
      </c>
      <c r="C353" t="str">
        <f t="shared" si="5"/>
        <v>same</v>
      </c>
      <c r="D353" t="s">
        <v>704</v>
      </c>
      <c r="E353" s="3" t="s">
        <v>705</v>
      </c>
    </row>
    <row r="354" spans="1:5">
      <c r="A354" s="3" t="s">
        <v>706</v>
      </c>
      <c r="B354" s="3" t="s">
        <v>707</v>
      </c>
      <c r="C354" t="str">
        <f t="shared" si="5"/>
        <v>same</v>
      </c>
      <c r="D354" t="s">
        <v>706</v>
      </c>
      <c r="E354" s="3" t="s">
        <v>707</v>
      </c>
    </row>
    <row r="355" spans="1:5">
      <c r="A355" s="3" t="s">
        <v>708</v>
      </c>
      <c r="B355" s="3" t="s">
        <v>709</v>
      </c>
      <c r="C355" t="str">
        <f t="shared" si="5"/>
        <v>same</v>
      </c>
      <c r="D355" t="s">
        <v>708</v>
      </c>
      <c r="E355" s="3" t="s">
        <v>709</v>
      </c>
    </row>
    <row r="356" spans="1:5">
      <c r="A356" s="3" t="s">
        <v>710</v>
      </c>
      <c r="B356" s="3" t="s">
        <v>711</v>
      </c>
      <c r="C356" t="str">
        <f t="shared" si="5"/>
        <v>same</v>
      </c>
      <c r="D356" t="s">
        <v>710</v>
      </c>
      <c r="E356" s="3" t="s">
        <v>711</v>
      </c>
    </row>
    <row r="357" spans="1:5">
      <c r="A357" s="3" t="s">
        <v>712</v>
      </c>
      <c r="B357" s="3" t="s">
        <v>713</v>
      </c>
      <c r="C357" t="str">
        <f t="shared" si="5"/>
        <v>same</v>
      </c>
      <c r="D357" t="s">
        <v>712</v>
      </c>
      <c r="E357" s="3" t="s">
        <v>713</v>
      </c>
    </row>
    <row r="358" spans="1:5">
      <c r="A358" s="3" t="s">
        <v>714</v>
      </c>
      <c r="B358" s="3" t="s">
        <v>715</v>
      </c>
      <c r="C358" t="str">
        <f t="shared" si="5"/>
        <v>same</v>
      </c>
      <c r="D358" t="s">
        <v>714</v>
      </c>
      <c r="E358" s="3" t="s">
        <v>715</v>
      </c>
    </row>
    <row r="359" spans="1:5">
      <c r="A359" s="3" t="s">
        <v>716</v>
      </c>
      <c r="B359" s="3" t="s">
        <v>717</v>
      </c>
      <c r="C359" t="str">
        <f t="shared" si="5"/>
        <v>same</v>
      </c>
      <c r="D359" t="s">
        <v>716</v>
      </c>
      <c r="E359" s="3" t="s">
        <v>717</v>
      </c>
    </row>
    <row r="360" spans="1:5">
      <c r="A360" s="3" t="s">
        <v>718</v>
      </c>
      <c r="B360" s="3" t="s">
        <v>719</v>
      </c>
      <c r="C360" t="str">
        <f t="shared" si="5"/>
        <v>same</v>
      </c>
      <c r="D360" t="s">
        <v>718</v>
      </c>
      <c r="E360" s="3" t="s">
        <v>719</v>
      </c>
    </row>
    <row r="361" spans="1:5">
      <c r="A361" s="3" t="s">
        <v>720</v>
      </c>
      <c r="B361" s="3" t="s">
        <v>721</v>
      </c>
      <c r="C361" t="str">
        <f t="shared" si="5"/>
        <v>same</v>
      </c>
      <c r="D361" t="s">
        <v>720</v>
      </c>
      <c r="E361" s="3" t="s">
        <v>721</v>
      </c>
    </row>
    <row r="362" spans="1:5">
      <c r="A362" s="3" t="s">
        <v>722</v>
      </c>
      <c r="B362" s="3" t="s">
        <v>723</v>
      </c>
      <c r="C362" t="str">
        <f t="shared" si="5"/>
        <v>same</v>
      </c>
      <c r="D362" t="s">
        <v>722</v>
      </c>
      <c r="E362" s="3" t="s">
        <v>723</v>
      </c>
    </row>
    <row r="363" spans="1:5">
      <c r="A363" s="3" t="s">
        <v>724</v>
      </c>
      <c r="B363" s="3" t="s">
        <v>725</v>
      </c>
      <c r="C363" t="str">
        <f t="shared" si="5"/>
        <v>same</v>
      </c>
      <c r="D363" t="s">
        <v>724</v>
      </c>
      <c r="E363" s="3" t="s">
        <v>725</v>
      </c>
    </row>
    <row r="364" spans="1:5">
      <c r="A364" s="3" t="s">
        <v>726</v>
      </c>
      <c r="B364" s="3" t="s">
        <v>727</v>
      </c>
      <c r="C364" t="str">
        <f t="shared" si="5"/>
        <v>same</v>
      </c>
      <c r="D364" t="s">
        <v>726</v>
      </c>
      <c r="E364" s="3" t="s">
        <v>727</v>
      </c>
    </row>
    <row r="365" spans="1:5">
      <c r="A365" s="3" t="s">
        <v>728</v>
      </c>
      <c r="B365" s="3" t="s">
        <v>729</v>
      </c>
      <c r="C365" t="str">
        <f t="shared" si="5"/>
        <v>same</v>
      </c>
      <c r="D365" t="s">
        <v>728</v>
      </c>
      <c r="E365" s="3" t="s">
        <v>729</v>
      </c>
    </row>
    <row r="366" spans="1:5">
      <c r="A366" s="3" t="s">
        <v>730</v>
      </c>
      <c r="B366" s="3" t="s">
        <v>731</v>
      </c>
      <c r="C366" t="str">
        <f t="shared" si="5"/>
        <v>same</v>
      </c>
      <c r="D366" t="s">
        <v>730</v>
      </c>
      <c r="E366" s="3" t="s">
        <v>731</v>
      </c>
    </row>
    <row r="367" spans="1:5">
      <c r="A367" s="3" t="s">
        <v>732</v>
      </c>
      <c r="B367" s="3" t="s">
        <v>733</v>
      </c>
      <c r="C367" t="str">
        <f t="shared" si="5"/>
        <v>same</v>
      </c>
      <c r="D367" t="s">
        <v>732</v>
      </c>
      <c r="E367" s="3" t="s">
        <v>733</v>
      </c>
    </row>
    <row r="368" spans="1:5">
      <c r="A368" s="3" t="s">
        <v>734</v>
      </c>
      <c r="B368" s="3" t="s">
        <v>735</v>
      </c>
      <c r="C368" t="str">
        <f t="shared" si="5"/>
        <v>same</v>
      </c>
      <c r="D368" t="s">
        <v>734</v>
      </c>
      <c r="E368" s="3" t="s">
        <v>735</v>
      </c>
    </row>
    <row r="369" spans="1:5">
      <c r="A369" s="3" t="s">
        <v>736</v>
      </c>
      <c r="B369" s="3" t="s">
        <v>737</v>
      </c>
      <c r="C369" t="str">
        <f t="shared" si="5"/>
        <v>same</v>
      </c>
      <c r="D369" t="s">
        <v>736</v>
      </c>
      <c r="E369" s="3" t="s">
        <v>737</v>
      </c>
    </row>
    <row r="370" spans="1:5">
      <c r="A370" s="3" t="s">
        <v>738</v>
      </c>
      <c r="B370" s="3" t="s">
        <v>739</v>
      </c>
      <c r="C370" t="str">
        <f t="shared" si="5"/>
        <v>same</v>
      </c>
      <c r="D370" t="s">
        <v>738</v>
      </c>
      <c r="E370" s="3" t="s">
        <v>739</v>
      </c>
    </row>
    <row r="371" spans="1:5">
      <c r="A371" s="3" t="s">
        <v>740</v>
      </c>
      <c r="B371" s="3" t="s">
        <v>741</v>
      </c>
      <c r="C371" t="str">
        <f t="shared" si="5"/>
        <v>same</v>
      </c>
      <c r="D371" t="s">
        <v>740</v>
      </c>
      <c r="E371" s="3" t="s">
        <v>741</v>
      </c>
    </row>
    <row r="372" spans="1:5">
      <c r="A372" s="3" t="s">
        <v>742</v>
      </c>
      <c r="B372" s="3" t="s">
        <v>743</v>
      </c>
      <c r="C372" t="str">
        <f t="shared" si="5"/>
        <v>same</v>
      </c>
      <c r="D372" t="s">
        <v>742</v>
      </c>
      <c r="E372" s="3" t="s">
        <v>743</v>
      </c>
    </row>
    <row r="373" spans="1:5">
      <c r="A373" s="3" t="s">
        <v>744</v>
      </c>
      <c r="B373" s="3" t="s">
        <v>745</v>
      </c>
      <c r="C373" t="str">
        <f t="shared" si="5"/>
        <v>same</v>
      </c>
      <c r="D373" t="s">
        <v>744</v>
      </c>
      <c r="E373" s="3" t="s">
        <v>745</v>
      </c>
    </row>
    <row r="374" spans="1:5">
      <c r="A374" s="3" t="s">
        <v>746</v>
      </c>
      <c r="B374" s="3" t="s">
        <v>747</v>
      </c>
      <c r="C374" t="str">
        <f t="shared" si="5"/>
        <v>same</v>
      </c>
      <c r="D374" t="s">
        <v>746</v>
      </c>
      <c r="E374" s="3" t="s">
        <v>747</v>
      </c>
    </row>
    <row r="375" spans="1:5">
      <c r="A375" s="3" t="s">
        <v>748</v>
      </c>
      <c r="B375" s="3" t="s">
        <v>749</v>
      </c>
      <c r="C375" t="str">
        <f t="shared" si="5"/>
        <v>same</v>
      </c>
      <c r="D375" t="s">
        <v>748</v>
      </c>
      <c r="E375" s="3" t="s">
        <v>749</v>
      </c>
    </row>
    <row r="376" spans="1:5">
      <c r="A376" s="3" t="s">
        <v>750</v>
      </c>
      <c r="B376" s="3" t="s">
        <v>751</v>
      </c>
      <c r="C376" t="str">
        <f t="shared" si="5"/>
        <v>same</v>
      </c>
      <c r="D376" t="s">
        <v>750</v>
      </c>
      <c r="E376" s="3" t="s">
        <v>751</v>
      </c>
    </row>
    <row r="377" spans="1:5">
      <c r="A377" s="3" t="s">
        <v>752</v>
      </c>
      <c r="B377" s="3" t="s">
        <v>753</v>
      </c>
      <c r="C377" t="str">
        <f t="shared" si="5"/>
        <v>same</v>
      </c>
      <c r="D377" t="s">
        <v>752</v>
      </c>
      <c r="E377" s="3" t="s">
        <v>753</v>
      </c>
    </row>
    <row r="378" spans="1:5">
      <c r="A378" s="3" t="s">
        <v>754</v>
      </c>
      <c r="B378" s="3" t="s">
        <v>755</v>
      </c>
      <c r="C378" t="str">
        <f t="shared" si="5"/>
        <v>same</v>
      </c>
      <c r="D378" t="s">
        <v>754</v>
      </c>
      <c r="E378" s="3" t="s">
        <v>755</v>
      </c>
    </row>
    <row r="379" spans="1:5">
      <c r="A379" s="3" t="s">
        <v>756</v>
      </c>
      <c r="B379" s="3" t="s">
        <v>757</v>
      </c>
      <c r="C379" t="str">
        <f t="shared" si="5"/>
        <v>same</v>
      </c>
      <c r="D379" t="s">
        <v>756</v>
      </c>
      <c r="E379" s="3" t="s">
        <v>757</v>
      </c>
    </row>
    <row r="380" spans="1:5">
      <c r="A380" s="3" t="s">
        <v>758</v>
      </c>
      <c r="B380" s="3" t="s">
        <v>759</v>
      </c>
      <c r="C380" t="str">
        <f t="shared" si="5"/>
        <v>same</v>
      </c>
      <c r="D380" t="s">
        <v>758</v>
      </c>
      <c r="E380" s="3" t="s">
        <v>759</v>
      </c>
    </row>
    <row r="381" spans="1:5">
      <c r="A381" s="4" t="s">
        <v>760</v>
      </c>
      <c r="B381" s="3" t="s">
        <v>761</v>
      </c>
      <c r="C381" t="str">
        <f t="shared" si="5"/>
        <v>same</v>
      </c>
      <c r="D381" s="2" t="s">
        <v>760</v>
      </c>
      <c r="E381" s="3" t="s">
        <v>761</v>
      </c>
    </row>
    <row r="382" spans="1:5">
      <c r="A382" s="3" t="s">
        <v>762</v>
      </c>
      <c r="B382" s="3" t="s">
        <v>763</v>
      </c>
      <c r="C382" t="str">
        <f t="shared" si="5"/>
        <v>same</v>
      </c>
      <c r="D382" t="s">
        <v>762</v>
      </c>
      <c r="E382" s="3" t="s">
        <v>763</v>
      </c>
    </row>
    <row r="383" spans="1:5">
      <c r="A383" s="3" t="s">
        <v>764</v>
      </c>
      <c r="B383" s="3" t="s">
        <v>765</v>
      </c>
      <c r="C383" t="str">
        <f t="shared" si="5"/>
        <v>same</v>
      </c>
      <c r="D383" t="s">
        <v>764</v>
      </c>
      <c r="E383" s="3" t="s">
        <v>765</v>
      </c>
    </row>
    <row r="384" spans="1:5">
      <c r="A384" s="3" t="s">
        <v>766</v>
      </c>
      <c r="B384" s="3" t="s">
        <v>767</v>
      </c>
      <c r="C384" t="str">
        <f t="shared" si="5"/>
        <v>same</v>
      </c>
      <c r="D384" t="s">
        <v>766</v>
      </c>
      <c r="E384" s="3" t="s">
        <v>767</v>
      </c>
    </row>
    <row r="385" spans="1:5">
      <c r="A385" s="3" t="s">
        <v>768</v>
      </c>
      <c r="B385" s="3" t="s">
        <v>769</v>
      </c>
      <c r="C385" t="str">
        <f t="shared" si="5"/>
        <v>same</v>
      </c>
      <c r="D385" t="s">
        <v>768</v>
      </c>
      <c r="E385" s="3" t="s">
        <v>769</v>
      </c>
    </row>
    <row r="386" spans="1:5">
      <c r="A386" s="3" t="s">
        <v>770</v>
      </c>
      <c r="B386" s="3" t="s">
        <v>771</v>
      </c>
      <c r="C386" t="str">
        <f t="shared" si="5"/>
        <v>same</v>
      </c>
      <c r="D386" t="s">
        <v>770</v>
      </c>
      <c r="E386" s="3" t="s">
        <v>771</v>
      </c>
    </row>
    <row r="387" spans="1:5">
      <c r="A387" s="3" t="s">
        <v>772</v>
      </c>
      <c r="B387" s="3" t="s">
        <v>773</v>
      </c>
      <c r="C387" t="str">
        <f t="shared" ref="C387:C450" si="6">IF(A387=D387, "same", "different")</f>
        <v>same</v>
      </c>
      <c r="D387" t="s">
        <v>772</v>
      </c>
      <c r="E387" s="3" t="s">
        <v>773</v>
      </c>
    </row>
    <row r="388" spans="1:5">
      <c r="A388" s="3" t="s">
        <v>774</v>
      </c>
      <c r="B388" s="3" t="s">
        <v>775</v>
      </c>
      <c r="C388" t="str">
        <f t="shared" si="6"/>
        <v>same</v>
      </c>
      <c r="D388" t="s">
        <v>774</v>
      </c>
      <c r="E388" s="3" t="s">
        <v>775</v>
      </c>
    </row>
    <row r="389" spans="1:5">
      <c r="A389" s="3" t="s">
        <v>776</v>
      </c>
      <c r="B389" s="3" t="s">
        <v>777</v>
      </c>
      <c r="C389" t="str">
        <f t="shared" si="6"/>
        <v>same</v>
      </c>
      <c r="D389" t="s">
        <v>776</v>
      </c>
      <c r="E389" s="3" t="s">
        <v>777</v>
      </c>
    </row>
    <row r="390" spans="1:5">
      <c r="A390" s="4" t="s">
        <v>778</v>
      </c>
      <c r="B390" s="3" t="s">
        <v>779</v>
      </c>
      <c r="C390" t="str">
        <f t="shared" si="6"/>
        <v>same</v>
      </c>
      <c r="D390" s="2" t="s">
        <v>778</v>
      </c>
      <c r="E390" s="3" t="s">
        <v>779</v>
      </c>
    </row>
    <row r="391" spans="1:5">
      <c r="A391" s="3" t="s">
        <v>780</v>
      </c>
      <c r="B391" s="3" t="s">
        <v>781</v>
      </c>
      <c r="C391" t="str">
        <f t="shared" si="6"/>
        <v>same</v>
      </c>
      <c r="D391" t="s">
        <v>780</v>
      </c>
      <c r="E391" s="3" t="s">
        <v>781</v>
      </c>
    </row>
    <row r="392" spans="1:5">
      <c r="A392" s="3" t="s">
        <v>782</v>
      </c>
      <c r="B392" s="3" t="s">
        <v>783</v>
      </c>
      <c r="C392" t="str">
        <f t="shared" si="6"/>
        <v>same</v>
      </c>
      <c r="D392" t="s">
        <v>782</v>
      </c>
      <c r="E392" s="3" t="s">
        <v>783</v>
      </c>
    </row>
    <row r="393" spans="1:5">
      <c r="A393" s="3" t="s">
        <v>784</v>
      </c>
      <c r="B393" s="3" t="s">
        <v>785</v>
      </c>
      <c r="C393" t="str">
        <f t="shared" si="6"/>
        <v>same</v>
      </c>
      <c r="D393" t="s">
        <v>784</v>
      </c>
      <c r="E393" s="3" t="s">
        <v>785</v>
      </c>
    </row>
    <row r="394" spans="1:5">
      <c r="A394" s="3" t="s">
        <v>786</v>
      </c>
      <c r="B394" s="3" t="s">
        <v>787</v>
      </c>
      <c r="C394" t="str">
        <f t="shared" si="6"/>
        <v>same</v>
      </c>
      <c r="D394" t="s">
        <v>786</v>
      </c>
      <c r="E394" s="3" t="s">
        <v>787</v>
      </c>
    </row>
    <row r="395" spans="1:5">
      <c r="A395" s="3" t="s">
        <v>788</v>
      </c>
      <c r="B395" s="3" t="s">
        <v>789</v>
      </c>
      <c r="C395" t="str">
        <f t="shared" si="6"/>
        <v>same</v>
      </c>
      <c r="D395" t="s">
        <v>788</v>
      </c>
      <c r="E395" s="3" t="s">
        <v>789</v>
      </c>
    </row>
    <row r="396" spans="1:5">
      <c r="A396" s="3" t="s">
        <v>790</v>
      </c>
      <c r="B396" s="3" t="s">
        <v>791</v>
      </c>
      <c r="C396" t="str">
        <f t="shared" si="6"/>
        <v>same</v>
      </c>
      <c r="D396" t="s">
        <v>790</v>
      </c>
      <c r="E396" s="3" t="s">
        <v>791</v>
      </c>
    </row>
    <row r="397" spans="1:5">
      <c r="A397" s="3" t="s">
        <v>792</v>
      </c>
      <c r="B397" s="3" t="s">
        <v>793</v>
      </c>
      <c r="C397" t="str">
        <f t="shared" si="6"/>
        <v>same</v>
      </c>
      <c r="D397" t="s">
        <v>792</v>
      </c>
      <c r="E397" s="3" t="s">
        <v>793</v>
      </c>
    </row>
    <row r="398" spans="1:5">
      <c r="A398" s="3" t="s">
        <v>794</v>
      </c>
      <c r="B398" s="3" t="s">
        <v>795</v>
      </c>
      <c r="C398" t="str">
        <f t="shared" si="6"/>
        <v>same</v>
      </c>
      <c r="D398" t="s">
        <v>794</v>
      </c>
      <c r="E398" s="3" t="s">
        <v>795</v>
      </c>
    </row>
    <row r="399" spans="1:5">
      <c r="A399" s="3" t="s">
        <v>796</v>
      </c>
      <c r="B399" s="3" t="s">
        <v>797</v>
      </c>
      <c r="C399" t="str">
        <f t="shared" si="6"/>
        <v>same</v>
      </c>
      <c r="D399" t="s">
        <v>796</v>
      </c>
      <c r="E399" s="3" t="s">
        <v>797</v>
      </c>
    </row>
    <row r="400" spans="1:5">
      <c r="A400" s="3" t="s">
        <v>798</v>
      </c>
      <c r="B400" s="3" t="s">
        <v>799</v>
      </c>
      <c r="C400" t="str">
        <f t="shared" si="6"/>
        <v>same</v>
      </c>
      <c r="D400" t="s">
        <v>798</v>
      </c>
      <c r="E400" s="3" t="s">
        <v>799</v>
      </c>
    </row>
    <row r="401" spans="1:5">
      <c r="A401" s="3" t="s">
        <v>800</v>
      </c>
      <c r="B401" s="3" t="s">
        <v>801</v>
      </c>
      <c r="C401" t="str">
        <f t="shared" si="6"/>
        <v>same</v>
      </c>
      <c r="D401" t="s">
        <v>800</v>
      </c>
      <c r="E401" s="3" t="s">
        <v>801</v>
      </c>
    </row>
    <row r="402" spans="1:5">
      <c r="A402" s="3" t="s">
        <v>802</v>
      </c>
      <c r="B402" s="3" t="s">
        <v>803</v>
      </c>
      <c r="C402" t="str">
        <f t="shared" si="6"/>
        <v>same</v>
      </c>
      <c r="D402" t="s">
        <v>802</v>
      </c>
      <c r="E402" s="3" t="s">
        <v>803</v>
      </c>
    </row>
    <row r="403" spans="1:5">
      <c r="A403" s="3" t="s">
        <v>804</v>
      </c>
      <c r="B403" s="3" t="s">
        <v>805</v>
      </c>
      <c r="C403" t="str">
        <f t="shared" si="6"/>
        <v>same</v>
      </c>
      <c r="D403" t="s">
        <v>804</v>
      </c>
      <c r="E403" s="3" t="s">
        <v>805</v>
      </c>
    </row>
    <row r="404" spans="1:5">
      <c r="A404" s="3" t="s">
        <v>806</v>
      </c>
      <c r="B404" s="3" t="s">
        <v>807</v>
      </c>
      <c r="C404" t="str">
        <f t="shared" si="6"/>
        <v>same</v>
      </c>
      <c r="D404" t="s">
        <v>806</v>
      </c>
      <c r="E404" s="3" t="s">
        <v>807</v>
      </c>
    </row>
    <row r="405" spans="1:5">
      <c r="A405" s="3" t="s">
        <v>808</v>
      </c>
      <c r="B405" s="3" t="s">
        <v>809</v>
      </c>
      <c r="C405" t="str">
        <f t="shared" si="6"/>
        <v>same</v>
      </c>
      <c r="D405" t="s">
        <v>808</v>
      </c>
      <c r="E405" s="3" t="s">
        <v>809</v>
      </c>
    </row>
    <row r="406" spans="1:5">
      <c r="A406" s="3" t="s">
        <v>810</v>
      </c>
      <c r="B406" s="3" t="s">
        <v>811</v>
      </c>
      <c r="C406" t="str">
        <f t="shared" si="6"/>
        <v>same</v>
      </c>
      <c r="D406" t="s">
        <v>810</v>
      </c>
      <c r="E406" s="3" t="s">
        <v>811</v>
      </c>
    </row>
    <row r="407" spans="1:5">
      <c r="A407" s="3" t="s">
        <v>812</v>
      </c>
      <c r="B407" s="3" t="s">
        <v>813</v>
      </c>
      <c r="C407" t="str">
        <f t="shared" si="6"/>
        <v>same</v>
      </c>
      <c r="D407" t="s">
        <v>812</v>
      </c>
      <c r="E407" s="3" t="s">
        <v>813</v>
      </c>
    </row>
    <row r="408" spans="1:5">
      <c r="A408" s="3" t="s">
        <v>814</v>
      </c>
      <c r="B408" s="3" t="s">
        <v>815</v>
      </c>
      <c r="C408" t="str">
        <f t="shared" si="6"/>
        <v>same</v>
      </c>
      <c r="D408" t="s">
        <v>814</v>
      </c>
      <c r="E408" s="3" t="s">
        <v>815</v>
      </c>
    </row>
    <row r="409" spans="1:5">
      <c r="A409" s="3" t="s">
        <v>816</v>
      </c>
      <c r="B409" s="3" t="s">
        <v>817</v>
      </c>
      <c r="C409" t="str">
        <f t="shared" si="6"/>
        <v>same</v>
      </c>
      <c r="D409" t="s">
        <v>816</v>
      </c>
      <c r="E409" s="3" t="s">
        <v>817</v>
      </c>
    </row>
    <row r="410" spans="1:5">
      <c r="A410" s="3" t="s">
        <v>818</v>
      </c>
      <c r="B410" s="4" t="s">
        <v>819</v>
      </c>
      <c r="C410" t="str">
        <f t="shared" si="6"/>
        <v>same</v>
      </c>
      <c r="D410" t="s">
        <v>818</v>
      </c>
      <c r="E410" s="3" t="s">
        <v>819</v>
      </c>
    </row>
    <row r="411" spans="1:5">
      <c r="A411" s="3" t="s">
        <v>820</v>
      </c>
      <c r="B411" s="3" t="s">
        <v>821</v>
      </c>
      <c r="C411" t="str">
        <f t="shared" si="6"/>
        <v>same</v>
      </c>
      <c r="D411" t="s">
        <v>820</v>
      </c>
      <c r="E411" s="3" t="s">
        <v>821</v>
      </c>
    </row>
    <row r="412" spans="1:5">
      <c r="A412" s="3" t="s">
        <v>822</v>
      </c>
      <c r="B412" s="3" t="s">
        <v>823</v>
      </c>
      <c r="C412" t="str">
        <f t="shared" si="6"/>
        <v>same</v>
      </c>
      <c r="D412" t="s">
        <v>822</v>
      </c>
      <c r="E412" s="3" t="s">
        <v>823</v>
      </c>
    </row>
    <row r="413" spans="1:5">
      <c r="A413" s="3" t="s">
        <v>824</v>
      </c>
      <c r="B413" s="3" t="s">
        <v>825</v>
      </c>
      <c r="C413" t="str">
        <f t="shared" si="6"/>
        <v>same</v>
      </c>
      <c r="D413" t="s">
        <v>824</v>
      </c>
      <c r="E413" s="3" t="s">
        <v>825</v>
      </c>
    </row>
    <row r="414" spans="1:5">
      <c r="A414" s="3" t="s">
        <v>826</v>
      </c>
      <c r="B414" s="3" t="s">
        <v>827</v>
      </c>
      <c r="C414" t="str">
        <f t="shared" si="6"/>
        <v>same</v>
      </c>
      <c r="D414" t="s">
        <v>826</v>
      </c>
      <c r="E414" s="3" t="s">
        <v>827</v>
      </c>
    </row>
    <row r="415" spans="1:5">
      <c r="A415" s="3" t="s">
        <v>828</v>
      </c>
      <c r="B415" s="3" t="s">
        <v>829</v>
      </c>
      <c r="C415" t="str">
        <f t="shared" si="6"/>
        <v>same</v>
      </c>
      <c r="D415" t="s">
        <v>828</v>
      </c>
      <c r="E415" s="3" t="s">
        <v>829</v>
      </c>
    </row>
    <row r="416" spans="1:5">
      <c r="A416" s="3" t="s">
        <v>830</v>
      </c>
      <c r="B416" s="3" t="s">
        <v>831</v>
      </c>
      <c r="C416" t="str">
        <f t="shared" si="6"/>
        <v>same</v>
      </c>
      <c r="D416" t="s">
        <v>830</v>
      </c>
      <c r="E416" s="3" t="s">
        <v>831</v>
      </c>
    </row>
    <row r="417" spans="1:5">
      <c r="A417" s="3" t="s">
        <v>832</v>
      </c>
      <c r="B417" s="3" t="s">
        <v>833</v>
      </c>
      <c r="C417" t="str">
        <f t="shared" si="6"/>
        <v>same</v>
      </c>
      <c r="D417" t="s">
        <v>832</v>
      </c>
      <c r="E417" s="3" t="s">
        <v>833</v>
      </c>
    </row>
    <row r="418" spans="1:5">
      <c r="A418" s="3" t="s">
        <v>834</v>
      </c>
      <c r="B418" s="3" t="s">
        <v>835</v>
      </c>
      <c r="C418" t="str">
        <f t="shared" si="6"/>
        <v>same</v>
      </c>
      <c r="D418" t="s">
        <v>834</v>
      </c>
      <c r="E418" s="3" t="s">
        <v>835</v>
      </c>
    </row>
    <row r="419" spans="1:5">
      <c r="A419" s="3" t="s">
        <v>836</v>
      </c>
      <c r="B419" s="3" t="s">
        <v>837</v>
      </c>
      <c r="C419" t="str">
        <f t="shared" si="6"/>
        <v>same</v>
      </c>
      <c r="D419" t="s">
        <v>836</v>
      </c>
      <c r="E419" s="3" t="s">
        <v>837</v>
      </c>
    </row>
    <row r="420" spans="1:5">
      <c r="A420" s="3" t="s">
        <v>838</v>
      </c>
      <c r="B420" s="3" t="s">
        <v>839</v>
      </c>
      <c r="C420" t="str">
        <f t="shared" si="6"/>
        <v>same</v>
      </c>
      <c r="D420" t="s">
        <v>838</v>
      </c>
      <c r="E420" s="3" t="s">
        <v>839</v>
      </c>
    </row>
    <row r="421" spans="1:5">
      <c r="A421" s="4" t="s">
        <v>840</v>
      </c>
      <c r="B421" s="3" t="s">
        <v>841</v>
      </c>
      <c r="C421" t="str">
        <f t="shared" si="6"/>
        <v>same</v>
      </c>
      <c r="D421" s="2" t="s">
        <v>840</v>
      </c>
      <c r="E421" s="3" t="s">
        <v>841</v>
      </c>
    </row>
    <row r="422" spans="1:5">
      <c r="A422" s="3" t="s">
        <v>842</v>
      </c>
      <c r="B422" s="3" t="s">
        <v>843</v>
      </c>
      <c r="C422" t="str">
        <f t="shared" si="6"/>
        <v>same</v>
      </c>
      <c r="D422" t="s">
        <v>842</v>
      </c>
      <c r="E422" s="3" t="s">
        <v>843</v>
      </c>
    </row>
    <row r="423" spans="1:5">
      <c r="A423" s="3" t="s">
        <v>844</v>
      </c>
      <c r="B423" s="3" t="s">
        <v>845</v>
      </c>
      <c r="C423" t="str">
        <f t="shared" si="6"/>
        <v>same</v>
      </c>
      <c r="D423" t="s">
        <v>844</v>
      </c>
      <c r="E423" s="3" t="s">
        <v>845</v>
      </c>
    </row>
    <row r="424" spans="1:5">
      <c r="A424" s="4" t="s">
        <v>846</v>
      </c>
      <c r="B424" s="3" t="s">
        <v>847</v>
      </c>
      <c r="C424" t="str">
        <f t="shared" si="6"/>
        <v>same</v>
      </c>
      <c r="D424" s="2" t="s">
        <v>846</v>
      </c>
      <c r="E424" s="3" t="s">
        <v>847</v>
      </c>
    </row>
    <row r="425" spans="1:5">
      <c r="A425" s="3" t="s">
        <v>848</v>
      </c>
      <c r="B425" s="3" t="s">
        <v>849</v>
      </c>
      <c r="C425" t="str">
        <f t="shared" si="6"/>
        <v>same</v>
      </c>
      <c r="D425" t="s">
        <v>848</v>
      </c>
      <c r="E425" s="3" t="s">
        <v>849</v>
      </c>
    </row>
    <row r="426" spans="1:5">
      <c r="A426" s="3" t="s">
        <v>850</v>
      </c>
      <c r="B426" s="3" t="s">
        <v>851</v>
      </c>
      <c r="C426" t="str">
        <f t="shared" si="6"/>
        <v>same</v>
      </c>
      <c r="D426" t="s">
        <v>850</v>
      </c>
      <c r="E426" s="3" t="s">
        <v>851</v>
      </c>
    </row>
    <row r="427" spans="1:5">
      <c r="A427" s="3" t="s">
        <v>852</v>
      </c>
      <c r="B427" s="3" t="s">
        <v>853</v>
      </c>
      <c r="C427" t="str">
        <f t="shared" si="6"/>
        <v>same</v>
      </c>
      <c r="D427" t="s">
        <v>852</v>
      </c>
      <c r="E427" s="3" t="s">
        <v>853</v>
      </c>
    </row>
    <row r="428" spans="1:5">
      <c r="A428" s="3" t="s">
        <v>854</v>
      </c>
      <c r="B428" s="4" t="s">
        <v>855</v>
      </c>
      <c r="C428" t="str">
        <f t="shared" si="6"/>
        <v>same</v>
      </c>
      <c r="D428" t="s">
        <v>854</v>
      </c>
      <c r="E428" s="3" t="s">
        <v>855</v>
      </c>
    </row>
    <row r="429" spans="1:5">
      <c r="A429" s="3" t="s">
        <v>856</v>
      </c>
      <c r="B429" s="3" t="s">
        <v>857</v>
      </c>
      <c r="C429" t="str">
        <f t="shared" si="6"/>
        <v>same</v>
      </c>
      <c r="D429" t="s">
        <v>856</v>
      </c>
      <c r="E429" s="3" t="s">
        <v>857</v>
      </c>
    </row>
    <row r="430" spans="1:5">
      <c r="A430" s="3" t="s">
        <v>858</v>
      </c>
      <c r="B430" s="3" t="s">
        <v>859</v>
      </c>
      <c r="C430" t="str">
        <f t="shared" si="6"/>
        <v>same</v>
      </c>
      <c r="D430" t="s">
        <v>858</v>
      </c>
      <c r="E430" s="3" t="s">
        <v>859</v>
      </c>
    </row>
    <row r="431" spans="1:5">
      <c r="A431" s="3" t="s">
        <v>860</v>
      </c>
      <c r="B431" s="3" t="s">
        <v>861</v>
      </c>
      <c r="C431" t="str">
        <f t="shared" si="6"/>
        <v>same</v>
      </c>
      <c r="D431" t="s">
        <v>860</v>
      </c>
      <c r="E431" s="3" t="s">
        <v>861</v>
      </c>
    </row>
    <row r="432" spans="1:5">
      <c r="A432" s="3" t="s">
        <v>862</v>
      </c>
      <c r="B432" s="3" t="s">
        <v>863</v>
      </c>
      <c r="C432" t="str">
        <f t="shared" si="6"/>
        <v>same</v>
      </c>
      <c r="D432" t="s">
        <v>862</v>
      </c>
      <c r="E432" s="3" t="s">
        <v>863</v>
      </c>
    </row>
    <row r="433" spans="1:5">
      <c r="A433" s="3" t="s">
        <v>864</v>
      </c>
      <c r="B433" s="3" t="s">
        <v>865</v>
      </c>
      <c r="C433" t="str">
        <f t="shared" si="6"/>
        <v>same</v>
      </c>
      <c r="D433" t="s">
        <v>864</v>
      </c>
      <c r="E433" s="3" t="s">
        <v>865</v>
      </c>
    </row>
    <row r="434" spans="1:5">
      <c r="A434" s="3" t="s">
        <v>866</v>
      </c>
      <c r="B434" s="3" t="s">
        <v>867</v>
      </c>
      <c r="C434" t="str">
        <f t="shared" si="6"/>
        <v>same</v>
      </c>
      <c r="D434" t="s">
        <v>866</v>
      </c>
      <c r="E434" s="3" t="s">
        <v>867</v>
      </c>
    </row>
    <row r="435" spans="1:5">
      <c r="A435" s="3" t="s">
        <v>868</v>
      </c>
      <c r="B435" s="3" t="s">
        <v>869</v>
      </c>
      <c r="C435" t="str">
        <f t="shared" si="6"/>
        <v>same</v>
      </c>
      <c r="D435" t="s">
        <v>868</v>
      </c>
      <c r="E435" s="3" t="s">
        <v>869</v>
      </c>
    </row>
    <row r="436" spans="1:5">
      <c r="A436" s="3" t="s">
        <v>870</v>
      </c>
      <c r="B436" s="3" t="s">
        <v>871</v>
      </c>
      <c r="C436" t="str">
        <f t="shared" si="6"/>
        <v>same</v>
      </c>
      <c r="D436" t="s">
        <v>870</v>
      </c>
      <c r="E436" s="3" t="s">
        <v>871</v>
      </c>
    </row>
    <row r="437" spans="1:5">
      <c r="A437" s="3" t="s">
        <v>872</v>
      </c>
      <c r="B437" s="3" t="s">
        <v>873</v>
      </c>
      <c r="C437" t="str">
        <f t="shared" si="6"/>
        <v>same</v>
      </c>
      <c r="D437" t="s">
        <v>872</v>
      </c>
      <c r="E437" s="3" t="s">
        <v>873</v>
      </c>
    </row>
    <row r="438" spans="1:5">
      <c r="A438" s="3" t="s">
        <v>874</v>
      </c>
      <c r="B438" s="3" t="s">
        <v>875</v>
      </c>
      <c r="C438" t="str">
        <f t="shared" si="6"/>
        <v>same</v>
      </c>
      <c r="D438" t="s">
        <v>874</v>
      </c>
      <c r="E438" s="3" t="s">
        <v>875</v>
      </c>
    </row>
    <row r="439" spans="1:5">
      <c r="A439" s="3" t="s">
        <v>876</v>
      </c>
      <c r="B439" s="3" t="s">
        <v>877</v>
      </c>
      <c r="C439" t="str">
        <f t="shared" si="6"/>
        <v>same</v>
      </c>
      <c r="D439" t="s">
        <v>876</v>
      </c>
      <c r="E439" s="3" t="s">
        <v>877</v>
      </c>
    </row>
    <row r="440" spans="1:5">
      <c r="A440" s="3" t="s">
        <v>878</v>
      </c>
      <c r="B440" s="3" t="s">
        <v>879</v>
      </c>
      <c r="C440" t="str">
        <f t="shared" si="6"/>
        <v>same</v>
      </c>
      <c r="D440" t="s">
        <v>878</v>
      </c>
      <c r="E440" s="3" t="s">
        <v>879</v>
      </c>
    </row>
    <row r="441" spans="1:5">
      <c r="A441" s="3" t="s">
        <v>880</v>
      </c>
      <c r="B441" s="3" t="s">
        <v>881</v>
      </c>
      <c r="C441" t="str">
        <f t="shared" si="6"/>
        <v>same</v>
      </c>
      <c r="D441" t="s">
        <v>880</v>
      </c>
      <c r="E441" s="3" t="s">
        <v>881</v>
      </c>
    </row>
    <row r="442" spans="1:5">
      <c r="A442" s="3" t="s">
        <v>882</v>
      </c>
      <c r="B442" s="3" t="s">
        <v>883</v>
      </c>
      <c r="C442" t="str">
        <f t="shared" si="6"/>
        <v>same</v>
      </c>
      <c r="D442" t="s">
        <v>882</v>
      </c>
      <c r="E442" s="3" t="s">
        <v>883</v>
      </c>
    </row>
    <row r="443" spans="1:5">
      <c r="A443" s="3" t="s">
        <v>884</v>
      </c>
      <c r="B443" s="3" t="s">
        <v>885</v>
      </c>
      <c r="C443" t="str">
        <f t="shared" si="6"/>
        <v>same</v>
      </c>
      <c r="D443" t="s">
        <v>884</v>
      </c>
      <c r="E443" s="3" t="s">
        <v>885</v>
      </c>
    </row>
    <row r="444" spans="1:5">
      <c r="A444" s="3" t="s">
        <v>886</v>
      </c>
      <c r="B444" s="3" t="s">
        <v>887</v>
      </c>
      <c r="C444" t="str">
        <f t="shared" si="6"/>
        <v>same</v>
      </c>
      <c r="D444" t="s">
        <v>886</v>
      </c>
      <c r="E444" s="3" t="s">
        <v>887</v>
      </c>
    </row>
    <row r="445" spans="1:5">
      <c r="A445" s="3" t="s">
        <v>888</v>
      </c>
      <c r="B445" s="3" t="s">
        <v>889</v>
      </c>
      <c r="C445" t="str">
        <f t="shared" si="6"/>
        <v>same</v>
      </c>
      <c r="D445" t="s">
        <v>888</v>
      </c>
      <c r="E445" s="3" t="s">
        <v>889</v>
      </c>
    </row>
    <row r="446" spans="1:5">
      <c r="A446" s="3" t="s">
        <v>890</v>
      </c>
      <c r="B446" s="3" t="s">
        <v>891</v>
      </c>
      <c r="C446" t="str">
        <f t="shared" si="6"/>
        <v>same</v>
      </c>
      <c r="D446" t="s">
        <v>890</v>
      </c>
      <c r="E446" s="3" t="s">
        <v>891</v>
      </c>
    </row>
    <row r="447" spans="1:5">
      <c r="A447" s="3" t="s">
        <v>892</v>
      </c>
      <c r="B447" s="3" t="s">
        <v>893</v>
      </c>
      <c r="C447" t="str">
        <f t="shared" si="6"/>
        <v>same</v>
      </c>
      <c r="D447" t="s">
        <v>892</v>
      </c>
      <c r="E447" s="3" t="s">
        <v>893</v>
      </c>
    </row>
    <row r="448" spans="1:5">
      <c r="A448" s="3" t="s">
        <v>894</v>
      </c>
      <c r="B448" s="3" t="s">
        <v>895</v>
      </c>
      <c r="C448" t="str">
        <f t="shared" si="6"/>
        <v>same</v>
      </c>
      <c r="D448" t="s">
        <v>894</v>
      </c>
      <c r="E448" s="3" t="s">
        <v>895</v>
      </c>
    </row>
    <row r="449" spans="1:5">
      <c r="A449" s="3" t="s">
        <v>896</v>
      </c>
      <c r="B449" s="3" t="s">
        <v>897</v>
      </c>
      <c r="C449" t="str">
        <f t="shared" si="6"/>
        <v>same</v>
      </c>
      <c r="D449" t="s">
        <v>896</v>
      </c>
      <c r="E449" s="3" t="s">
        <v>897</v>
      </c>
    </row>
    <row r="450" spans="1:5">
      <c r="A450" s="3" t="s">
        <v>898</v>
      </c>
      <c r="B450" s="3" t="s">
        <v>899</v>
      </c>
      <c r="C450" t="str">
        <f t="shared" si="6"/>
        <v>same</v>
      </c>
      <c r="D450" t="s">
        <v>898</v>
      </c>
      <c r="E450" s="3" t="s">
        <v>899</v>
      </c>
    </row>
    <row r="451" spans="1:5">
      <c r="A451" s="3" t="s">
        <v>900</v>
      </c>
      <c r="B451" s="3" t="s">
        <v>901</v>
      </c>
      <c r="C451" t="str">
        <f t="shared" ref="C451:C514" si="7">IF(A451=D451, "same", "different")</f>
        <v>same</v>
      </c>
      <c r="D451" t="s">
        <v>900</v>
      </c>
      <c r="E451" s="3" t="s">
        <v>901</v>
      </c>
    </row>
    <row r="452" spans="1:5">
      <c r="A452" s="4" t="s">
        <v>902</v>
      </c>
      <c r="B452" s="3" t="s">
        <v>903</v>
      </c>
      <c r="C452" t="str">
        <f t="shared" si="7"/>
        <v>same</v>
      </c>
      <c r="D452" s="2" t="s">
        <v>902</v>
      </c>
      <c r="E452" s="3" t="s">
        <v>903</v>
      </c>
    </row>
    <row r="453" spans="1:5">
      <c r="A453" s="3" t="s">
        <v>904</v>
      </c>
      <c r="B453" s="3" t="s">
        <v>905</v>
      </c>
      <c r="C453" t="str">
        <f t="shared" si="7"/>
        <v>same</v>
      </c>
      <c r="D453" t="s">
        <v>904</v>
      </c>
      <c r="E453" s="3" t="s">
        <v>905</v>
      </c>
    </row>
    <row r="454" spans="1:5">
      <c r="A454" s="3" t="s">
        <v>906</v>
      </c>
      <c r="B454" s="3" t="s">
        <v>907</v>
      </c>
      <c r="C454" t="str">
        <f t="shared" si="7"/>
        <v>same</v>
      </c>
      <c r="D454" t="s">
        <v>906</v>
      </c>
      <c r="E454" s="3" t="s">
        <v>907</v>
      </c>
    </row>
    <row r="455" spans="1:5">
      <c r="A455" s="3" t="s">
        <v>908</v>
      </c>
      <c r="B455" s="3" t="s">
        <v>909</v>
      </c>
      <c r="C455" t="str">
        <f t="shared" si="7"/>
        <v>same</v>
      </c>
      <c r="D455" t="s">
        <v>908</v>
      </c>
      <c r="E455" s="3" t="s">
        <v>909</v>
      </c>
    </row>
    <row r="456" spans="1:5">
      <c r="A456" s="3" t="s">
        <v>910</v>
      </c>
      <c r="B456" s="3" t="s">
        <v>911</v>
      </c>
      <c r="C456" t="str">
        <f t="shared" si="7"/>
        <v>same</v>
      </c>
      <c r="D456" t="s">
        <v>910</v>
      </c>
      <c r="E456" s="3" t="s">
        <v>911</v>
      </c>
    </row>
    <row r="457" spans="1:5">
      <c r="A457" s="3" t="s">
        <v>912</v>
      </c>
      <c r="B457" s="3" t="s">
        <v>913</v>
      </c>
      <c r="C457" t="str">
        <f t="shared" si="7"/>
        <v>same</v>
      </c>
      <c r="D457" t="s">
        <v>912</v>
      </c>
      <c r="E457" s="3" t="s">
        <v>913</v>
      </c>
    </row>
    <row r="458" spans="1:5">
      <c r="A458" s="3" t="s">
        <v>914</v>
      </c>
      <c r="B458" s="3" t="s">
        <v>915</v>
      </c>
      <c r="C458" t="str">
        <f t="shared" si="7"/>
        <v>same</v>
      </c>
      <c r="D458" t="s">
        <v>914</v>
      </c>
      <c r="E458" s="3" t="s">
        <v>915</v>
      </c>
    </row>
    <row r="459" spans="1:5">
      <c r="A459" s="3" t="s">
        <v>916</v>
      </c>
      <c r="B459" s="3" t="s">
        <v>917</v>
      </c>
      <c r="C459" t="str">
        <f t="shared" si="7"/>
        <v>same</v>
      </c>
      <c r="D459" t="s">
        <v>916</v>
      </c>
      <c r="E459" s="3" t="s">
        <v>917</v>
      </c>
    </row>
    <row r="460" spans="1:5">
      <c r="A460" s="3" t="s">
        <v>918</v>
      </c>
      <c r="B460" s="3" t="s">
        <v>919</v>
      </c>
      <c r="C460" t="str">
        <f t="shared" si="7"/>
        <v>same</v>
      </c>
      <c r="D460" t="s">
        <v>918</v>
      </c>
      <c r="E460" s="3" t="s">
        <v>919</v>
      </c>
    </row>
    <row r="461" spans="1:5">
      <c r="A461" s="3" t="s">
        <v>920</v>
      </c>
      <c r="B461" s="3" t="s">
        <v>921</v>
      </c>
      <c r="C461" t="str">
        <f t="shared" si="7"/>
        <v>same</v>
      </c>
      <c r="D461" t="s">
        <v>920</v>
      </c>
      <c r="E461" s="3" t="s">
        <v>921</v>
      </c>
    </row>
    <row r="462" spans="1:5">
      <c r="A462" s="3" t="s">
        <v>922</v>
      </c>
      <c r="B462" s="3" t="s">
        <v>923</v>
      </c>
      <c r="C462" t="str">
        <f t="shared" si="7"/>
        <v>same</v>
      </c>
      <c r="D462" t="s">
        <v>922</v>
      </c>
      <c r="E462" s="3" t="s">
        <v>923</v>
      </c>
    </row>
    <row r="463" spans="1:5">
      <c r="A463" s="3" t="s">
        <v>924</v>
      </c>
      <c r="B463" s="3" t="s">
        <v>925</v>
      </c>
      <c r="C463" t="str">
        <f t="shared" si="7"/>
        <v>same</v>
      </c>
      <c r="D463" t="s">
        <v>924</v>
      </c>
      <c r="E463" s="3" t="s">
        <v>925</v>
      </c>
    </row>
    <row r="464" spans="1:5">
      <c r="A464" s="4" t="s">
        <v>926</v>
      </c>
      <c r="B464" s="3" t="s">
        <v>927</v>
      </c>
      <c r="C464" t="str">
        <f t="shared" si="7"/>
        <v>same</v>
      </c>
      <c r="D464" s="2" t="s">
        <v>926</v>
      </c>
      <c r="E464" s="3" t="s">
        <v>927</v>
      </c>
    </row>
    <row r="465" spans="1:5">
      <c r="A465" s="3" t="s">
        <v>928</v>
      </c>
      <c r="B465" s="3" t="s">
        <v>929</v>
      </c>
      <c r="C465" t="str">
        <f t="shared" si="7"/>
        <v>same</v>
      </c>
      <c r="D465" t="s">
        <v>928</v>
      </c>
      <c r="E465" s="3" t="s">
        <v>929</v>
      </c>
    </row>
    <row r="466" spans="1:5">
      <c r="A466" s="3" t="s">
        <v>930</v>
      </c>
      <c r="B466" s="3" t="s">
        <v>931</v>
      </c>
      <c r="C466" t="str">
        <f t="shared" si="7"/>
        <v>same</v>
      </c>
      <c r="D466" t="s">
        <v>930</v>
      </c>
      <c r="E466" s="3" t="s">
        <v>931</v>
      </c>
    </row>
    <row r="467" spans="1:5">
      <c r="A467" s="3" t="s">
        <v>932</v>
      </c>
      <c r="B467" s="3" t="s">
        <v>933</v>
      </c>
      <c r="C467" t="str">
        <f t="shared" si="7"/>
        <v>same</v>
      </c>
      <c r="D467" t="s">
        <v>932</v>
      </c>
      <c r="E467" s="3" t="s">
        <v>933</v>
      </c>
    </row>
    <row r="468" spans="1:5">
      <c r="A468" s="3" t="s">
        <v>934</v>
      </c>
      <c r="B468" s="3" t="s">
        <v>935</v>
      </c>
      <c r="C468" t="str">
        <f t="shared" si="7"/>
        <v>same</v>
      </c>
      <c r="D468" t="s">
        <v>934</v>
      </c>
      <c r="E468" s="3" t="s">
        <v>935</v>
      </c>
    </row>
    <row r="469" spans="1:5">
      <c r="A469" s="3" t="s">
        <v>936</v>
      </c>
      <c r="B469" s="3" t="s">
        <v>937</v>
      </c>
      <c r="C469" t="str">
        <f t="shared" si="7"/>
        <v>same</v>
      </c>
      <c r="D469" t="s">
        <v>936</v>
      </c>
      <c r="E469" s="3" t="s">
        <v>937</v>
      </c>
    </row>
    <row r="470" spans="1:5">
      <c r="A470" s="3" t="s">
        <v>938</v>
      </c>
      <c r="B470" s="3" t="s">
        <v>939</v>
      </c>
      <c r="C470" t="str">
        <f t="shared" si="7"/>
        <v>same</v>
      </c>
      <c r="D470" t="s">
        <v>938</v>
      </c>
      <c r="E470" s="3" t="s">
        <v>939</v>
      </c>
    </row>
    <row r="471" spans="1:5">
      <c r="A471" s="3" t="s">
        <v>940</v>
      </c>
      <c r="B471" s="3" t="s">
        <v>941</v>
      </c>
      <c r="C471" t="str">
        <f t="shared" si="7"/>
        <v>same</v>
      </c>
      <c r="D471" t="s">
        <v>940</v>
      </c>
      <c r="E471" s="3" t="s">
        <v>941</v>
      </c>
    </row>
    <row r="472" spans="1:5">
      <c r="A472" s="3" t="s">
        <v>942</v>
      </c>
      <c r="B472" s="3" t="s">
        <v>943</v>
      </c>
      <c r="C472" t="str">
        <f t="shared" si="7"/>
        <v>same</v>
      </c>
      <c r="D472" t="s">
        <v>942</v>
      </c>
      <c r="E472" s="3" t="s">
        <v>943</v>
      </c>
    </row>
    <row r="473" spans="1:5">
      <c r="A473" s="3" t="s">
        <v>944</v>
      </c>
      <c r="B473" s="3" t="s">
        <v>945</v>
      </c>
      <c r="C473" t="str">
        <f t="shared" si="7"/>
        <v>same</v>
      </c>
      <c r="D473" t="s">
        <v>944</v>
      </c>
      <c r="E473" s="3" t="s">
        <v>945</v>
      </c>
    </row>
    <row r="474" spans="1:5">
      <c r="A474" s="3" t="s">
        <v>946</v>
      </c>
      <c r="B474" s="3" t="s">
        <v>947</v>
      </c>
      <c r="C474" t="str">
        <f t="shared" si="7"/>
        <v>same</v>
      </c>
      <c r="D474" t="s">
        <v>946</v>
      </c>
      <c r="E474" s="3" t="s">
        <v>947</v>
      </c>
    </row>
    <row r="475" spans="1:5">
      <c r="A475" s="3" t="s">
        <v>948</v>
      </c>
      <c r="B475" s="3" t="s">
        <v>949</v>
      </c>
      <c r="C475" t="str">
        <f t="shared" si="7"/>
        <v>same</v>
      </c>
      <c r="D475" t="s">
        <v>948</v>
      </c>
      <c r="E475" s="3" t="s">
        <v>949</v>
      </c>
    </row>
    <row r="476" spans="1:5">
      <c r="A476" s="3" t="s">
        <v>950</v>
      </c>
      <c r="B476" s="3" t="s">
        <v>951</v>
      </c>
      <c r="C476" t="str">
        <f t="shared" si="7"/>
        <v>same</v>
      </c>
      <c r="D476" t="s">
        <v>950</v>
      </c>
      <c r="E476" s="3" t="s">
        <v>951</v>
      </c>
    </row>
    <row r="477" spans="1:5">
      <c r="A477" s="3" t="s">
        <v>952</v>
      </c>
      <c r="B477" s="3" t="s">
        <v>953</v>
      </c>
      <c r="C477" t="str">
        <f t="shared" si="7"/>
        <v>same</v>
      </c>
      <c r="D477" t="s">
        <v>952</v>
      </c>
      <c r="E477" s="3" t="s">
        <v>953</v>
      </c>
    </row>
    <row r="478" spans="1:5">
      <c r="A478" s="3" t="s">
        <v>954</v>
      </c>
      <c r="B478" s="3" t="s">
        <v>955</v>
      </c>
      <c r="C478" t="str">
        <f t="shared" si="7"/>
        <v>same</v>
      </c>
      <c r="D478" t="s">
        <v>954</v>
      </c>
      <c r="E478" s="3" t="s">
        <v>955</v>
      </c>
    </row>
    <row r="479" spans="1:5">
      <c r="A479" s="3" t="s">
        <v>956</v>
      </c>
      <c r="B479" s="3" t="s">
        <v>957</v>
      </c>
      <c r="C479" t="str">
        <f t="shared" si="7"/>
        <v>same</v>
      </c>
      <c r="D479" t="s">
        <v>956</v>
      </c>
      <c r="E479" s="3" t="s">
        <v>957</v>
      </c>
    </row>
    <row r="480" spans="1:5">
      <c r="A480" s="3" t="s">
        <v>958</v>
      </c>
      <c r="B480" s="3" t="s">
        <v>959</v>
      </c>
      <c r="C480" t="str">
        <f t="shared" si="7"/>
        <v>same</v>
      </c>
      <c r="D480" t="s">
        <v>958</v>
      </c>
      <c r="E480" s="3" t="s">
        <v>959</v>
      </c>
    </row>
    <row r="481" spans="1:5">
      <c r="A481" s="3" t="s">
        <v>960</v>
      </c>
      <c r="B481" s="3" t="s">
        <v>961</v>
      </c>
      <c r="C481" t="str">
        <f t="shared" si="7"/>
        <v>same</v>
      </c>
      <c r="D481" t="s">
        <v>960</v>
      </c>
      <c r="E481" s="3" t="s">
        <v>961</v>
      </c>
    </row>
    <row r="482" spans="1:5">
      <c r="A482" s="3" t="s">
        <v>962</v>
      </c>
      <c r="B482" s="3" t="s">
        <v>963</v>
      </c>
      <c r="C482" t="str">
        <f t="shared" si="7"/>
        <v>same</v>
      </c>
      <c r="D482" t="s">
        <v>962</v>
      </c>
      <c r="E482" s="3" t="s">
        <v>963</v>
      </c>
    </row>
    <row r="483" spans="1:5">
      <c r="A483" s="3" t="s">
        <v>964</v>
      </c>
      <c r="B483" s="3" t="s">
        <v>965</v>
      </c>
      <c r="C483" t="str">
        <f t="shared" si="7"/>
        <v>same</v>
      </c>
      <c r="D483" t="s">
        <v>964</v>
      </c>
      <c r="E483" s="3" t="s">
        <v>965</v>
      </c>
    </row>
    <row r="484" spans="1:5">
      <c r="A484" s="3" t="s">
        <v>966</v>
      </c>
      <c r="B484" s="3" t="s">
        <v>967</v>
      </c>
      <c r="C484" t="str">
        <f t="shared" si="7"/>
        <v>same</v>
      </c>
      <c r="D484" t="s">
        <v>966</v>
      </c>
      <c r="E484" s="3" t="s">
        <v>967</v>
      </c>
    </row>
    <row r="485" spans="1:5">
      <c r="A485" s="3" t="s">
        <v>968</v>
      </c>
      <c r="B485" s="3" t="s">
        <v>969</v>
      </c>
      <c r="C485" t="str">
        <f t="shared" si="7"/>
        <v>same</v>
      </c>
      <c r="D485" t="s">
        <v>968</v>
      </c>
      <c r="E485" s="3" t="s">
        <v>969</v>
      </c>
    </row>
    <row r="486" spans="1:5">
      <c r="A486" s="3" t="s">
        <v>970</v>
      </c>
      <c r="B486" s="3" t="s">
        <v>971</v>
      </c>
      <c r="C486" t="str">
        <f t="shared" si="7"/>
        <v>same</v>
      </c>
      <c r="D486" t="s">
        <v>970</v>
      </c>
      <c r="E486" s="3" t="s">
        <v>971</v>
      </c>
    </row>
    <row r="487" spans="1:5">
      <c r="A487" s="3" t="s">
        <v>972</v>
      </c>
      <c r="B487" s="3" t="s">
        <v>973</v>
      </c>
      <c r="C487" t="str">
        <f t="shared" si="7"/>
        <v>same</v>
      </c>
      <c r="D487" t="s">
        <v>972</v>
      </c>
      <c r="E487" s="3" t="s">
        <v>973</v>
      </c>
    </row>
    <row r="488" spans="1:5">
      <c r="A488" s="3" t="s">
        <v>974</v>
      </c>
      <c r="B488" s="3" t="s">
        <v>975</v>
      </c>
      <c r="C488" t="str">
        <f t="shared" si="7"/>
        <v>same</v>
      </c>
      <c r="D488" t="s">
        <v>974</v>
      </c>
      <c r="E488" s="3" t="s">
        <v>975</v>
      </c>
    </row>
    <row r="489" spans="1:5">
      <c r="A489" s="3" t="s">
        <v>976</v>
      </c>
      <c r="B489" s="3" t="s">
        <v>977</v>
      </c>
      <c r="C489" t="str">
        <f t="shared" si="7"/>
        <v>same</v>
      </c>
      <c r="D489" t="s">
        <v>976</v>
      </c>
      <c r="E489" s="3" t="s">
        <v>977</v>
      </c>
    </row>
    <row r="490" spans="1:5">
      <c r="A490" s="3" t="s">
        <v>978</v>
      </c>
      <c r="B490" s="3" t="s">
        <v>979</v>
      </c>
      <c r="C490" t="str">
        <f t="shared" si="7"/>
        <v>same</v>
      </c>
      <c r="D490" t="s">
        <v>978</v>
      </c>
      <c r="E490" s="3" t="s">
        <v>979</v>
      </c>
    </row>
    <row r="491" spans="1:5">
      <c r="A491" s="3" t="s">
        <v>980</v>
      </c>
      <c r="B491" s="3" t="s">
        <v>981</v>
      </c>
      <c r="C491" t="str">
        <f t="shared" si="7"/>
        <v>same</v>
      </c>
      <c r="D491" t="s">
        <v>980</v>
      </c>
      <c r="E491" s="3" t="s">
        <v>981</v>
      </c>
    </row>
    <row r="492" spans="1:5">
      <c r="A492" s="3" t="s">
        <v>982</v>
      </c>
      <c r="B492" s="3" t="s">
        <v>983</v>
      </c>
      <c r="C492" t="str">
        <f t="shared" si="7"/>
        <v>same</v>
      </c>
      <c r="D492" t="s">
        <v>982</v>
      </c>
      <c r="E492" s="3" t="s">
        <v>983</v>
      </c>
    </row>
    <row r="493" spans="1:5">
      <c r="A493" s="3" t="s">
        <v>984</v>
      </c>
      <c r="B493" s="3" t="s">
        <v>985</v>
      </c>
      <c r="C493" t="str">
        <f t="shared" si="7"/>
        <v>same</v>
      </c>
      <c r="D493" t="s">
        <v>984</v>
      </c>
      <c r="E493" s="3" t="s">
        <v>985</v>
      </c>
    </row>
    <row r="494" spans="1:5">
      <c r="A494" s="3" t="s">
        <v>986</v>
      </c>
      <c r="B494" s="3" t="s">
        <v>987</v>
      </c>
      <c r="C494" t="str">
        <f t="shared" si="7"/>
        <v>same</v>
      </c>
      <c r="D494" t="s">
        <v>986</v>
      </c>
      <c r="E494" s="3" t="s">
        <v>987</v>
      </c>
    </row>
    <row r="495" spans="1:5">
      <c r="A495" s="3" t="s">
        <v>988</v>
      </c>
      <c r="B495" s="3" t="s">
        <v>989</v>
      </c>
      <c r="C495" t="str">
        <f t="shared" si="7"/>
        <v>same</v>
      </c>
      <c r="D495" t="s">
        <v>988</v>
      </c>
      <c r="E495" s="3" t="s">
        <v>989</v>
      </c>
    </row>
    <row r="496" spans="1:5">
      <c r="A496" s="3" t="s">
        <v>990</v>
      </c>
      <c r="B496" s="3" t="s">
        <v>991</v>
      </c>
      <c r="C496" t="str">
        <f t="shared" si="7"/>
        <v>same</v>
      </c>
      <c r="D496" t="s">
        <v>990</v>
      </c>
      <c r="E496" s="3" t="s">
        <v>991</v>
      </c>
    </row>
    <row r="497" spans="1:5">
      <c r="A497" s="3" t="s">
        <v>992</v>
      </c>
      <c r="B497" s="4" t="s">
        <v>993</v>
      </c>
      <c r="C497" t="str">
        <f t="shared" si="7"/>
        <v>same</v>
      </c>
      <c r="D497" t="s">
        <v>992</v>
      </c>
      <c r="E497" s="3" t="s">
        <v>993</v>
      </c>
    </row>
    <row r="498" spans="1:5">
      <c r="A498" s="3" t="s">
        <v>994</v>
      </c>
      <c r="B498" s="3" t="s">
        <v>995</v>
      </c>
      <c r="C498" t="str">
        <f t="shared" si="7"/>
        <v>same</v>
      </c>
      <c r="D498" t="s">
        <v>994</v>
      </c>
      <c r="E498" s="3" t="s">
        <v>995</v>
      </c>
    </row>
    <row r="499" spans="1:5">
      <c r="A499" s="3" t="s">
        <v>996</v>
      </c>
      <c r="B499" s="3" t="s">
        <v>997</v>
      </c>
      <c r="C499" t="str">
        <f t="shared" si="7"/>
        <v>same</v>
      </c>
      <c r="D499" t="s">
        <v>996</v>
      </c>
      <c r="E499" s="3" t="s">
        <v>997</v>
      </c>
    </row>
    <row r="500" spans="1:5">
      <c r="A500" s="3" t="s">
        <v>998</v>
      </c>
      <c r="B500" s="3" t="s">
        <v>999</v>
      </c>
      <c r="C500" t="str">
        <f t="shared" si="7"/>
        <v>same</v>
      </c>
      <c r="D500" t="s">
        <v>998</v>
      </c>
      <c r="E500" s="3" t="s">
        <v>999</v>
      </c>
    </row>
    <row r="501" spans="1:5">
      <c r="A501" s="3" t="s">
        <v>1000</v>
      </c>
      <c r="B501" s="3" t="s">
        <v>1001</v>
      </c>
      <c r="C501" t="str">
        <f t="shared" si="7"/>
        <v>same</v>
      </c>
      <c r="D501" t="s">
        <v>1000</v>
      </c>
      <c r="E501" s="3" t="s">
        <v>1001</v>
      </c>
    </row>
    <row r="502" spans="1:5">
      <c r="A502" s="3" t="s">
        <v>1002</v>
      </c>
      <c r="B502" s="3" t="s">
        <v>1003</v>
      </c>
      <c r="C502" t="str">
        <f t="shared" si="7"/>
        <v>same</v>
      </c>
      <c r="D502" t="s">
        <v>1002</v>
      </c>
      <c r="E502" s="3" t="s">
        <v>1003</v>
      </c>
    </row>
    <row r="503" spans="1:5">
      <c r="A503" s="3" t="s">
        <v>1004</v>
      </c>
      <c r="B503" s="3" t="s">
        <v>1005</v>
      </c>
      <c r="C503" t="str">
        <f t="shared" si="7"/>
        <v>same</v>
      </c>
      <c r="D503" t="s">
        <v>1004</v>
      </c>
      <c r="E503" s="3" t="s">
        <v>1005</v>
      </c>
    </row>
    <row r="504" spans="1:5">
      <c r="A504" s="3" t="s">
        <v>1006</v>
      </c>
      <c r="B504" s="3" t="s">
        <v>1007</v>
      </c>
      <c r="C504" t="str">
        <f t="shared" si="7"/>
        <v>same</v>
      </c>
      <c r="D504" t="s">
        <v>1006</v>
      </c>
      <c r="E504" s="3" t="s">
        <v>1007</v>
      </c>
    </row>
    <row r="505" spans="1:5">
      <c r="A505" s="3" t="s">
        <v>1008</v>
      </c>
      <c r="B505" s="3" t="s">
        <v>1009</v>
      </c>
      <c r="C505" t="str">
        <f t="shared" si="7"/>
        <v>same</v>
      </c>
      <c r="D505" t="s">
        <v>1008</v>
      </c>
      <c r="E505" s="3" t="s">
        <v>1009</v>
      </c>
    </row>
    <row r="506" spans="1:5">
      <c r="A506" s="3" t="s">
        <v>1010</v>
      </c>
      <c r="B506" s="3" t="s">
        <v>1011</v>
      </c>
      <c r="C506" t="str">
        <f t="shared" si="7"/>
        <v>same</v>
      </c>
      <c r="D506" t="s">
        <v>1010</v>
      </c>
      <c r="E506" s="3" t="s">
        <v>1011</v>
      </c>
    </row>
    <row r="507" spans="1:5">
      <c r="A507" s="3" t="s">
        <v>1012</v>
      </c>
      <c r="B507" s="3" t="s">
        <v>1013</v>
      </c>
      <c r="C507" t="str">
        <f t="shared" si="7"/>
        <v>same</v>
      </c>
      <c r="D507" t="s">
        <v>1012</v>
      </c>
      <c r="E507" s="3" t="s">
        <v>1013</v>
      </c>
    </row>
    <row r="508" spans="1:5">
      <c r="A508" s="3" t="s">
        <v>1014</v>
      </c>
      <c r="B508" s="3" t="s">
        <v>1015</v>
      </c>
      <c r="C508" t="str">
        <f t="shared" si="7"/>
        <v>same</v>
      </c>
      <c r="D508" t="s">
        <v>1014</v>
      </c>
      <c r="E508" s="3" t="s">
        <v>1015</v>
      </c>
    </row>
    <row r="509" spans="1:5">
      <c r="A509" s="3" t="s">
        <v>1016</v>
      </c>
      <c r="B509" s="3" t="s">
        <v>1017</v>
      </c>
      <c r="C509" t="str">
        <f t="shared" si="7"/>
        <v>same</v>
      </c>
      <c r="D509" t="s">
        <v>1016</v>
      </c>
      <c r="E509" s="3" t="s">
        <v>1017</v>
      </c>
    </row>
    <row r="510" spans="1:5">
      <c r="A510" s="3" t="s">
        <v>1018</v>
      </c>
      <c r="B510" s="3" t="s">
        <v>1019</v>
      </c>
      <c r="C510" t="str">
        <f t="shared" si="7"/>
        <v>same</v>
      </c>
      <c r="D510" t="s">
        <v>1018</v>
      </c>
      <c r="E510" s="3" t="s">
        <v>1019</v>
      </c>
    </row>
    <row r="511" spans="1:5">
      <c r="A511" s="3" t="s">
        <v>1020</v>
      </c>
      <c r="B511" s="3" t="s">
        <v>1021</v>
      </c>
      <c r="C511" t="str">
        <f t="shared" si="7"/>
        <v>same</v>
      </c>
      <c r="D511" t="s">
        <v>1020</v>
      </c>
      <c r="E511" s="3" t="s">
        <v>1021</v>
      </c>
    </row>
    <row r="512" spans="1:5">
      <c r="A512" s="3" t="s">
        <v>1022</v>
      </c>
      <c r="B512" s="3" t="s">
        <v>1023</v>
      </c>
      <c r="C512" t="str">
        <f t="shared" si="7"/>
        <v>same</v>
      </c>
      <c r="D512" t="s">
        <v>1022</v>
      </c>
      <c r="E512" s="3" t="s">
        <v>1023</v>
      </c>
    </row>
    <row r="513" spans="1:5">
      <c r="A513" s="3" t="s">
        <v>1024</v>
      </c>
      <c r="B513" s="3" t="s">
        <v>1025</v>
      </c>
      <c r="C513" t="str">
        <f t="shared" si="7"/>
        <v>same</v>
      </c>
      <c r="D513" t="s">
        <v>1024</v>
      </c>
      <c r="E513" s="3" t="s">
        <v>1025</v>
      </c>
    </row>
    <row r="514" spans="1:5">
      <c r="A514" s="3" t="s">
        <v>1026</v>
      </c>
      <c r="B514" s="3" t="s">
        <v>1027</v>
      </c>
      <c r="C514" t="str">
        <f t="shared" si="7"/>
        <v>same</v>
      </c>
      <c r="D514" t="s">
        <v>1026</v>
      </c>
      <c r="E514" s="3" t="s">
        <v>1027</v>
      </c>
    </row>
    <row r="515" spans="1:5">
      <c r="A515" s="3" t="s">
        <v>1028</v>
      </c>
      <c r="B515" s="3" t="s">
        <v>1029</v>
      </c>
      <c r="C515" t="str">
        <f t="shared" ref="C515:C578" si="8">IF(A515=D515, "same", "different")</f>
        <v>same</v>
      </c>
      <c r="D515" t="s">
        <v>1028</v>
      </c>
      <c r="E515" s="3" t="s">
        <v>1029</v>
      </c>
    </row>
    <row r="516" spans="1:5">
      <c r="A516" s="3" t="s">
        <v>1030</v>
      </c>
      <c r="B516" s="3" t="s">
        <v>1031</v>
      </c>
      <c r="C516" t="str">
        <f t="shared" si="8"/>
        <v>same</v>
      </c>
      <c r="D516" t="s">
        <v>1030</v>
      </c>
      <c r="E516" s="3" t="s">
        <v>1031</v>
      </c>
    </row>
    <row r="517" spans="1:5">
      <c r="A517" s="3" t="s">
        <v>1032</v>
      </c>
      <c r="B517" s="3" t="s">
        <v>1033</v>
      </c>
      <c r="C517" t="str">
        <f t="shared" si="8"/>
        <v>same</v>
      </c>
      <c r="D517" t="s">
        <v>1032</v>
      </c>
      <c r="E517" s="3" t="s">
        <v>1033</v>
      </c>
    </row>
    <row r="518" spans="1:5">
      <c r="A518" s="3" t="s">
        <v>1034</v>
      </c>
      <c r="B518" s="3" t="s">
        <v>1035</v>
      </c>
      <c r="C518" t="str">
        <f t="shared" si="8"/>
        <v>same</v>
      </c>
      <c r="D518" t="s">
        <v>1034</v>
      </c>
      <c r="E518" s="3" t="s">
        <v>1035</v>
      </c>
    </row>
    <row r="519" spans="1:5">
      <c r="A519" s="3" t="s">
        <v>1036</v>
      </c>
      <c r="B519" s="3" t="s">
        <v>1037</v>
      </c>
      <c r="C519" t="str">
        <f t="shared" si="8"/>
        <v>same</v>
      </c>
      <c r="D519" t="s">
        <v>1036</v>
      </c>
      <c r="E519" s="3" t="s">
        <v>1037</v>
      </c>
    </row>
    <row r="520" spans="1:5">
      <c r="A520" s="3" t="s">
        <v>1038</v>
      </c>
      <c r="B520" s="3" t="s">
        <v>1039</v>
      </c>
      <c r="C520" t="str">
        <f t="shared" si="8"/>
        <v>same</v>
      </c>
      <c r="D520" t="s">
        <v>1038</v>
      </c>
      <c r="E520" s="3" t="s">
        <v>1039</v>
      </c>
    </row>
    <row r="521" spans="1:5">
      <c r="A521" s="3" t="s">
        <v>1040</v>
      </c>
      <c r="B521" s="3" t="s">
        <v>1041</v>
      </c>
      <c r="C521" t="str">
        <f t="shared" si="8"/>
        <v>same</v>
      </c>
      <c r="D521" t="s">
        <v>1040</v>
      </c>
      <c r="E521" s="3" t="s">
        <v>1041</v>
      </c>
    </row>
    <row r="522" spans="1:5">
      <c r="A522" s="3" t="s">
        <v>1042</v>
      </c>
      <c r="B522" s="3" t="s">
        <v>1043</v>
      </c>
      <c r="C522" t="str">
        <f t="shared" si="8"/>
        <v>same</v>
      </c>
      <c r="D522" t="s">
        <v>1042</v>
      </c>
      <c r="E522" s="3" t="s">
        <v>1043</v>
      </c>
    </row>
    <row r="523" spans="1:5">
      <c r="A523" s="3" t="s">
        <v>1044</v>
      </c>
      <c r="B523" s="3" t="s">
        <v>1045</v>
      </c>
      <c r="C523" t="str">
        <f t="shared" si="8"/>
        <v>same</v>
      </c>
      <c r="D523" t="s">
        <v>1044</v>
      </c>
      <c r="E523" s="3" t="s">
        <v>1045</v>
      </c>
    </row>
    <row r="524" spans="1:5">
      <c r="A524" s="3" t="s">
        <v>1046</v>
      </c>
      <c r="B524" s="3" t="s">
        <v>1047</v>
      </c>
      <c r="C524" t="str">
        <f t="shared" si="8"/>
        <v>same</v>
      </c>
      <c r="D524" t="s">
        <v>1046</v>
      </c>
      <c r="E524" s="3" t="s">
        <v>1047</v>
      </c>
    </row>
    <row r="525" spans="1:5">
      <c r="A525" s="3" t="s">
        <v>1048</v>
      </c>
      <c r="B525" s="3" t="s">
        <v>1049</v>
      </c>
      <c r="C525" t="str">
        <f t="shared" si="8"/>
        <v>same</v>
      </c>
      <c r="D525" t="s">
        <v>1048</v>
      </c>
      <c r="E525" s="3" t="s">
        <v>1049</v>
      </c>
    </row>
    <row r="526" spans="1:5">
      <c r="A526" s="3" t="s">
        <v>1050</v>
      </c>
      <c r="B526" s="3" t="s">
        <v>1051</v>
      </c>
      <c r="C526" t="str">
        <f t="shared" si="8"/>
        <v>same</v>
      </c>
      <c r="D526" t="s">
        <v>1050</v>
      </c>
      <c r="E526" s="3" t="s">
        <v>1051</v>
      </c>
    </row>
    <row r="527" spans="1:5">
      <c r="A527" s="3" t="s">
        <v>1052</v>
      </c>
      <c r="B527" s="3" t="s">
        <v>1053</v>
      </c>
      <c r="C527" t="str">
        <f t="shared" si="8"/>
        <v>same</v>
      </c>
      <c r="D527" t="s">
        <v>1052</v>
      </c>
      <c r="E527" s="3" t="s">
        <v>1053</v>
      </c>
    </row>
    <row r="528" spans="1:5">
      <c r="A528" s="3" t="s">
        <v>1054</v>
      </c>
      <c r="B528" s="3" t="s">
        <v>1055</v>
      </c>
      <c r="C528" t="str">
        <f t="shared" si="8"/>
        <v>same</v>
      </c>
      <c r="D528" t="s">
        <v>1054</v>
      </c>
      <c r="E528" s="3" t="s">
        <v>1055</v>
      </c>
    </row>
    <row r="529" spans="1:5">
      <c r="A529" s="3" t="s">
        <v>1056</v>
      </c>
      <c r="B529" s="3" t="s">
        <v>1057</v>
      </c>
      <c r="C529" t="str">
        <f t="shared" si="8"/>
        <v>same</v>
      </c>
      <c r="D529" t="s">
        <v>1056</v>
      </c>
      <c r="E529" s="3" t="s">
        <v>1057</v>
      </c>
    </row>
    <row r="530" spans="1:5">
      <c r="A530" s="3" t="s">
        <v>1058</v>
      </c>
      <c r="B530" s="3" t="s">
        <v>1059</v>
      </c>
      <c r="C530" t="str">
        <f t="shared" si="8"/>
        <v>same</v>
      </c>
      <c r="D530" t="s">
        <v>1058</v>
      </c>
      <c r="E530" s="3" t="s">
        <v>1059</v>
      </c>
    </row>
    <row r="531" spans="1:5">
      <c r="A531" s="3" t="s">
        <v>1060</v>
      </c>
      <c r="B531" s="3" t="s">
        <v>1061</v>
      </c>
      <c r="C531" t="str">
        <f t="shared" si="8"/>
        <v>same</v>
      </c>
      <c r="D531" t="s">
        <v>1060</v>
      </c>
      <c r="E531" s="3" t="s">
        <v>1061</v>
      </c>
    </row>
    <row r="532" spans="1:5">
      <c r="A532" s="3" t="s">
        <v>1062</v>
      </c>
      <c r="B532" s="3" t="s">
        <v>1063</v>
      </c>
      <c r="C532" t="str">
        <f t="shared" si="8"/>
        <v>same</v>
      </c>
      <c r="D532" t="s">
        <v>1062</v>
      </c>
      <c r="E532" s="3" t="s">
        <v>1063</v>
      </c>
    </row>
    <row r="533" spans="1:5">
      <c r="A533" s="3" t="s">
        <v>1064</v>
      </c>
      <c r="B533" s="3" t="s">
        <v>1065</v>
      </c>
      <c r="C533" t="str">
        <f t="shared" si="8"/>
        <v>same</v>
      </c>
      <c r="D533" t="s">
        <v>1064</v>
      </c>
      <c r="E533" s="3" t="s">
        <v>1065</v>
      </c>
    </row>
    <row r="534" spans="1:5">
      <c r="A534" s="3" t="s">
        <v>1066</v>
      </c>
      <c r="B534" s="3" t="s">
        <v>1067</v>
      </c>
      <c r="C534" t="str">
        <f t="shared" si="8"/>
        <v>same</v>
      </c>
      <c r="D534" t="s">
        <v>1066</v>
      </c>
      <c r="E534" s="3" t="s">
        <v>1067</v>
      </c>
    </row>
    <row r="535" spans="1:5">
      <c r="A535" s="3" t="s">
        <v>1068</v>
      </c>
      <c r="B535" s="3" t="s">
        <v>1069</v>
      </c>
      <c r="C535" t="str">
        <f t="shared" si="8"/>
        <v>same</v>
      </c>
      <c r="D535" t="s">
        <v>1068</v>
      </c>
      <c r="E535" s="3" t="s">
        <v>1069</v>
      </c>
    </row>
    <row r="536" spans="1:5">
      <c r="A536" s="3" t="s">
        <v>1070</v>
      </c>
      <c r="B536" s="3" t="s">
        <v>1071</v>
      </c>
      <c r="C536" t="str">
        <f t="shared" si="8"/>
        <v>same</v>
      </c>
      <c r="D536" t="s">
        <v>1070</v>
      </c>
      <c r="E536" s="3" t="s">
        <v>1071</v>
      </c>
    </row>
    <row r="537" spans="1:5">
      <c r="A537" s="3" t="s">
        <v>1072</v>
      </c>
      <c r="B537" s="3" t="s">
        <v>1073</v>
      </c>
      <c r="C537" t="str">
        <f t="shared" si="8"/>
        <v>same</v>
      </c>
      <c r="D537" t="s">
        <v>1072</v>
      </c>
      <c r="E537" s="3" t="s">
        <v>1073</v>
      </c>
    </row>
    <row r="538" spans="1:5">
      <c r="A538" s="3" t="s">
        <v>1074</v>
      </c>
      <c r="B538" s="3" t="s">
        <v>1075</v>
      </c>
      <c r="C538" t="str">
        <f t="shared" si="8"/>
        <v>same</v>
      </c>
      <c r="D538" t="s">
        <v>1074</v>
      </c>
      <c r="E538" s="3" t="s">
        <v>1075</v>
      </c>
    </row>
    <row r="539" spans="1:5">
      <c r="A539" s="3" t="s">
        <v>1076</v>
      </c>
      <c r="B539" s="3" t="s">
        <v>1077</v>
      </c>
      <c r="C539" t="str">
        <f t="shared" si="8"/>
        <v>same</v>
      </c>
      <c r="D539" t="s">
        <v>1076</v>
      </c>
      <c r="E539" s="3" t="s">
        <v>1077</v>
      </c>
    </row>
    <row r="540" spans="1:5">
      <c r="A540" s="3" t="s">
        <v>1078</v>
      </c>
      <c r="B540" s="3" t="s">
        <v>1079</v>
      </c>
      <c r="C540" t="str">
        <f t="shared" si="8"/>
        <v>same</v>
      </c>
      <c r="D540" t="s">
        <v>1078</v>
      </c>
      <c r="E540" s="3" t="s">
        <v>1079</v>
      </c>
    </row>
    <row r="541" spans="1:5">
      <c r="A541" s="3" t="s">
        <v>1080</v>
      </c>
      <c r="B541" s="3" t="s">
        <v>1081</v>
      </c>
      <c r="C541" t="str">
        <f t="shared" si="8"/>
        <v>same</v>
      </c>
      <c r="D541" t="s">
        <v>1080</v>
      </c>
      <c r="E541" s="3" t="s">
        <v>1081</v>
      </c>
    </row>
    <row r="542" spans="1:5">
      <c r="A542" s="3" t="s">
        <v>1082</v>
      </c>
      <c r="B542" s="3" t="s">
        <v>1083</v>
      </c>
      <c r="C542" t="str">
        <f t="shared" si="8"/>
        <v>same</v>
      </c>
      <c r="D542" t="s">
        <v>1082</v>
      </c>
      <c r="E542" s="3" t="s">
        <v>1083</v>
      </c>
    </row>
    <row r="543" spans="1:5">
      <c r="A543" s="3" t="s">
        <v>1084</v>
      </c>
      <c r="B543" s="3" t="s">
        <v>1085</v>
      </c>
      <c r="C543" t="str">
        <f t="shared" si="8"/>
        <v>same</v>
      </c>
      <c r="D543" t="s">
        <v>1084</v>
      </c>
      <c r="E543" s="3" t="s">
        <v>1085</v>
      </c>
    </row>
    <row r="544" spans="1:5">
      <c r="A544" s="3" t="s">
        <v>1086</v>
      </c>
      <c r="B544" s="3" t="s">
        <v>1087</v>
      </c>
      <c r="C544" t="str">
        <f t="shared" si="8"/>
        <v>same</v>
      </c>
      <c r="D544" t="s">
        <v>1086</v>
      </c>
      <c r="E544" s="3" t="s">
        <v>1087</v>
      </c>
    </row>
    <row r="545" spans="1:5">
      <c r="A545" s="3" t="s">
        <v>1088</v>
      </c>
      <c r="B545" s="3" t="s">
        <v>1089</v>
      </c>
      <c r="C545" t="str">
        <f t="shared" si="8"/>
        <v>same</v>
      </c>
      <c r="D545" t="s">
        <v>1088</v>
      </c>
      <c r="E545" s="3" t="s">
        <v>1089</v>
      </c>
    </row>
    <row r="546" spans="1:5">
      <c r="A546" s="3" t="s">
        <v>1090</v>
      </c>
      <c r="B546" s="3" t="s">
        <v>1091</v>
      </c>
      <c r="C546" t="str">
        <f t="shared" si="8"/>
        <v>same</v>
      </c>
      <c r="D546" t="s">
        <v>1090</v>
      </c>
      <c r="E546" s="3" t="s">
        <v>1091</v>
      </c>
    </row>
    <row r="547" spans="1:5">
      <c r="A547" s="3" t="s">
        <v>1092</v>
      </c>
      <c r="B547" s="3" t="s">
        <v>1093</v>
      </c>
      <c r="C547" t="str">
        <f t="shared" si="8"/>
        <v>same</v>
      </c>
      <c r="D547" t="s">
        <v>1092</v>
      </c>
      <c r="E547" s="3" t="s">
        <v>1093</v>
      </c>
    </row>
    <row r="548" spans="1:5">
      <c r="A548" s="3" t="s">
        <v>1094</v>
      </c>
      <c r="B548" s="3" t="s">
        <v>1095</v>
      </c>
      <c r="C548" t="str">
        <f t="shared" si="8"/>
        <v>same</v>
      </c>
      <c r="D548" t="s">
        <v>1094</v>
      </c>
      <c r="E548" s="3" t="s">
        <v>1095</v>
      </c>
    </row>
    <row r="549" spans="1:5">
      <c r="A549" s="3" t="s">
        <v>1096</v>
      </c>
      <c r="B549" s="3" t="s">
        <v>1097</v>
      </c>
      <c r="C549" t="str">
        <f t="shared" si="8"/>
        <v>same</v>
      </c>
      <c r="D549" t="s">
        <v>1096</v>
      </c>
      <c r="E549" s="3" t="s">
        <v>1097</v>
      </c>
    </row>
    <row r="550" spans="1:5">
      <c r="A550" s="3" t="s">
        <v>1098</v>
      </c>
      <c r="B550" s="3" t="s">
        <v>1099</v>
      </c>
      <c r="C550" t="str">
        <f t="shared" si="8"/>
        <v>same</v>
      </c>
      <c r="D550" t="s">
        <v>1098</v>
      </c>
      <c r="E550" s="3" t="s">
        <v>1099</v>
      </c>
    </row>
    <row r="551" spans="1:5">
      <c r="A551" s="3" t="s">
        <v>1100</v>
      </c>
      <c r="B551" s="3" t="s">
        <v>1101</v>
      </c>
      <c r="C551" t="str">
        <f t="shared" si="8"/>
        <v>same</v>
      </c>
      <c r="D551" t="s">
        <v>1100</v>
      </c>
      <c r="E551" s="3" t="s">
        <v>1101</v>
      </c>
    </row>
    <row r="552" spans="1:5">
      <c r="A552" s="3" t="s">
        <v>1102</v>
      </c>
      <c r="B552" s="3" t="s">
        <v>1103</v>
      </c>
      <c r="C552" t="str">
        <f t="shared" si="8"/>
        <v>same</v>
      </c>
      <c r="D552" t="s">
        <v>1102</v>
      </c>
      <c r="E552" s="3" t="s">
        <v>1103</v>
      </c>
    </row>
    <row r="553" spans="1:5">
      <c r="A553" s="3" t="s">
        <v>1104</v>
      </c>
      <c r="B553" s="3" t="s">
        <v>1105</v>
      </c>
      <c r="C553" t="str">
        <f t="shared" si="8"/>
        <v>same</v>
      </c>
      <c r="D553" t="s">
        <v>1104</v>
      </c>
      <c r="E553" s="3" t="s">
        <v>1105</v>
      </c>
    </row>
    <row r="554" spans="1:5">
      <c r="A554" s="3" t="s">
        <v>1106</v>
      </c>
      <c r="B554" s="3" t="s">
        <v>1107</v>
      </c>
      <c r="C554" t="str">
        <f t="shared" si="8"/>
        <v>same</v>
      </c>
      <c r="D554" t="s">
        <v>1106</v>
      </c>
      <c r="E554" s="3" t="s">
        <v>1107</v>
      </c>
    </row>
    <row r="555" spans="1:5">
      <c r="A555" s="3" t="s">
        <v>1108</v>
      </c>
      <c r="B555" s="3" t="s">
        <v>1109</v>
      </c>
      <c r="C555" t="str">
        <f t="shared" si="8"/>
        <v>same</v>
      </c>
      <c r="D555" t="s">
        <v>1108</v>
      </c>
      <c r="E555" s="3" t="s">
        <v>1109</v>
      </c>
    </row>
    <row r="556" spans="1:5">
      <c r="A556" s="3" t="s">
        <v>1110</v>
      </c>
      <c r="B556" s="4" t="s">
        <v>1111</v>
      </c>
      <c r="C556" t="str">
        <f t="shared" si="8"/>
        <v>same</v>
      </c>
      <c r="D556" t="s">
        <v>1110</v>
      </c>
      <c r="E556" s="3" t="s">
        <v>1111</v>
      </c>
    </row>
    <row r="557" spans="1:5">
      <c r="A557" s="3" t="s">
        <v>1112</v>
      </c>
      <c r="B557" s="3" t="s">
        <v>1113</v>
      </c>
      <c r="C557" t="str">
        <f t="shared" si="8"/>
        <v>same</v>
      </c>
      <c r="D557" t="s">
        <v>1112</v>
      </c>
      <c r="E557" s="3" t="s">
        <v>1113</v>
      </c>
    </row>
    <row r="558" spans="1:5">
      <c r="A558" s="3" t="s">
        <v>1114</v>
      </c>
      <c r="B558" s="3" t="s">
        <v>1115</v>
      </c>
      <c r="C558" t="str">
        <f t="shared" si="8"/>
        <v>same</v>
      </c>
      <c r="D558" t="s">
        <v>1114</v>
      </c>
      <c r="E558" s="3" t="s">
        <v>1115</v>
      </c>
    </row>
    <row r="559" spans="1:5">
      <c r="A559" s="3" t="s">
        <v>1116</v>
      </c>
      <c r="B559" s="3" t="s">
        <v>1117</v>
      </c>
      <c r="C559" t="str">
        <f t="shared" si="8"/>
        <v>same</v>
      </c>
      <c r="D559" t="s">
        <v>1116</v>
      </c>
      <c r="E559" s="3" t="s">
        <v>1117</v>
      </c>
    </row>
    <row r="560" spans="1:5">
      <c r="A560" s="3" t="s">
        <v>1118</v>
      </c>
      <c r="B560" s="3" t="s">
        <v>1119</v>
      </c>
      <c r="C560" t="str">
        <f t="shared" si="8"/>
        <v>same</v>
      </c>
      <c r="D560" t="s">
        <v>1118</v>
      </c>
      <c r="E560" s="3" t="s">
        <v>1119</v>
      </c>
    </row>
    <row r="561" spans="1:5">
      <c r="A561" s="3" t="s">
        <v>1120</v>
      </c>
      <c r="B561" s="3" t="s">
        <v>1121</v>
      </c>
      <c r="C561" t="str">
        <f t="shared" si="8"/>
        <v>same</v>
      </c>
      <c r="D561" t="s">
        <v>1120</v>
      </c>
      <c r="E561" s="3" t="s">
        <v>1121</v>
      </c>
    </row>
    <row r="562" spans="1:5">
      <c r="A562" s="3" t="s">
        <v>1122</v>
      </c>
      <c r="B562" s="3" t="s">
        <v>1123</v>
      </c>
      <c r="C562" t="str">
        <f t="shared" si="8"/>
        <v>same</v>
      </c>
      <c r="D562" t="s">
        <v>1122</v>
      </c>
      <c r="E562" s="3" t="s">
        <v>1123</v>
      </c>
    </row>
    <row r="563" spans="1:5">
      <c r="A563" s="3" t="s">
        <v>1124</v>
      </c>
      <c r="B563" s="3" t="s">
        <v>1125</v>
      </c>
      <c r="C563" t="str">
        <f t="shared" si="8"/>
        <v>same</v>
      </c>
      <c r="D563" t="s">
        <v>1124</v>
      </c>
      <c r="E563" s="3" t="s">
        <v>1125</v>
      </c>
    </row>
    <row r="564" spans="1:5">
      <c r="A564" s="3" t="s">
        <v>1126</v>
      </c>
      <c r="B564" s="3" t="s">
        <v>1127</v>
      </c>
      <c r="C564" t="str">
        <f t="shared" si="8"/>
        <v>same</v>
      </c>
      <c r="D564" t="s">
        <v>1126</v>
      </c>
      <c r="E564" s="3" t="s">
        <v>1127</v>
      </c>
    </row>
    <row r="565" spans="1:5">
      <c r="A565" s="3" t="s">
        <v>1128</v>
      </c>
      <c r="B565" s="3" t="s">
        <v>1129</v>
      </c>
      <c r="C565" t="str">
        <f t="shared" si="8"/>
        <v>same</v>
      </c>
      <c r="D565" t="s">
        <v>1128</v>
      </c>
      <c r="E565" s="3" t="s">
        <v>1129</v>
      </c>
    </row>
    <row r="566" spans="1:5">
      <c r="A566" s="3" t="s">
        <v>1130</v>
      </c>
      <c r="B566" s="3" t="s">
        <v>1131</v>
      </c>
      <c r="C566" t="str">
        <f t="shared" si="8"/>
        <v>same</v>
      </c>
      <c r="D566" t="s">
        <v>1130</v>
      </c>
      <c r="E566" s="3" t="s">
        <v>1131</v>
      </c>
    </row>
    <row r="567" spans="1:5">
      <c r="A567" s="3" t="s">
        <v>1132</v>
      </c>
      <c r="B567" s="4" t="s">
        <v>1133</v>
      </c>
      <c r="C567" t="str">
        <f t="shared" si="8"/>
        <v>same</v>
      </c>
      <c r="D567" t="s">
        <v>1132</v>
      </c>
      <c r="E567" s="3" t="s">
        <v>1133</v>
      </c>
    </row>
    <row r="568" spans="1:5">
      <c r="A568" s="3" t="s">
        <v>1134</v>
      </c>
      <c r="B568" s="3" t="s">
        <v>1135</v>
      </c>
      <c r="C568" t="str">
        <f t="shared" si="8"/>
        <v>same</v>
      </c>
      <c r="D568" t="s">
        <v>1134</v>
      </c>
      <c r="E568" s="3" t="s">
        <v>1135</v>
      </c>
    </row>
    <row r="569" spans="1:5">
      <c r="A569" s="3" t="s">
        <v>1136</v>
      </c>
      <c r="B569" s="3" t="s">
        <v>1137</v>
      </c>
      <c r="C569" t="str">
        <f t="shared" si="8"/>
        <v>same</v>
      </c>
      <c r="D569" t="s">
        <v>1136</v>
      </c>
      <c r="E569" s="3" t="s">
        <v>1137</v>
      </c>
    </row>
    <row r="570" spans="1:5">
      <c r="A570" s="3" t="s">
        <v>1138</v>
      </c>
      <c r="B570" s="3" t="s">
        <v>1139</v>
      </c>
      <c r="C570" t="str">
        <f t="shared" si="8"/>
        <v>same</v>
      </c>
      <c r="D570" t="s">
        <v>1138</v>
      </c>
      <c r="E570" s="3" t="s">
        <v>1139</v>
      </c>
    </row>
    <row r="571" spans="1:5">
      <c r="A571" s="3" t="s">
        <v>1140</v>
      </c>
      <c r="B571" s="3" t="s">
        <v>1141</v>
      </c>
      <c r="C571" t="str">
        <f t="shared" si="8"/>
        <v>same</v>
      </c>
      <c r="D571" t="s">
        <v>1140</v>
      </c>
      <c r="E571" s="3" t="s">
        <v>1141</v>
      </c>
    </row>
    <row r="572" spans="1:5">
      <c r="A572" s="3" t="s">
        <v>1142</v>
      </c>
      <c r="B572" s="4" t="s">
        <v>1143</v>
      </c>
      <c r="C572" t="str">
        <f t="shared" si="8"/>
        <v>same</v>
      </c>
      <c r="D572" t="s">
        <v>1142</v>
      </c>
      <c r="E572" s="3" t="s">
        <v>1143</v>
      </c>
    </row>
    <row r="573" spans="1:5">
      <c r="A573" s="3" t="s">
        <v>1144</v>
      </c>
      <c r="B573" s="3" t="s">
        <v>1145</v>
      </c>
      <c r="C573" t="str">
        <f t="shared" si="8"/>
        <v>same</v>
      </c>
      <c r="D573" t="s">
        <v>1144</v>
      </c>
      <c r="E573" s="3" t="s">
        <v>1145</v>
      </c>
    </row>
    <row r="574" spans="1:5">
      <c r="A574" s="3" t="s">
        <v>1146</v>
      </c>
      <c r="B574" s="3" t="s">
        <v>1147</v>
      </c>
      <c r="C574" t="str">
        <f t="shared" si="8"/>
        <v>same</v>
      </c>
      <c r="D574" t="s">
        <v>1146</v>
      </c>
      <c r="E574" s="3" t="s">
        <v>1147</v>
      </c>
    </row>
    <row r="575" spans="1:5">
      <c r="A575" s="3" t="s">
        <v>1148</v>
      </c>
      <c r="B575" s="3" t="s">
        <v>1149</v>
      </c>
      <c r="C575" t="str">
        <f t="shared" si="8"/>
        <v>same</v>
      </c>
      <c r="D575" t="s">
        <v>1148</v>
      </c>
      <c r="E575" s="3" t="s">
        <v>1149</v>
      </c>
    </row>
    <row r="576" spans="1:5">
      <c r="A576" s="3" t="s">
        <v>1150</v>
      </c>
      <c r="B576" s="3" t="s">
        <v>1151</v>
      </c>
      <c r="C576" t="str">
        <f t="shared" si="8"/>
        <v>same</v>
      </c>
      <c r="D576" t="s">
        <v>1150</v>
      </c>
      <c r="E576" s="3" t="s">
        <v>1151</v>
      </c>
    </row>
    <row r="577" spans="1:5">
      <c r="A577" s="3" t="s">
        <v>1152</v>
      </c>
      <c r="B577" s="3" t="s">
        <v>1153</v>
      </c>
      <c r="C577" t="str">
        <f t="shared" si="8"/>
        <v>same</v>
      </c>
      <c r="D577" t="s">
        <v>1152</v>
      </c>
      <c r="E577" s="3" t="s">
        <v>1153</v>
      </c>
    </row>
    <row r="578" spans="1:5">
      <c r="A578" s="3" t="s">
        <v>1154</v>
      </c>
      <c r="B578" s="3" t="s">
        <v>1155</v>
      </c>
      <c r="C578" t="str">
        <f t="shared" si="8"/>
        <v>same</v>
      </c>
      <c r="D578" t="s">
        <v>1154</v>
      </c>
      <c r="E578" s="3" t="s">
        <v>1155</v>
      </c>
    </row>
    <row r="579" spans="1:5">
      <c r="A579" s="3" t="s">
        <v>1156</v>
      </c>
      <c r="B579" s="3" t="s">
        <v>1157</v>
      </c>
      <c r="C579" t="str">
        <f t="shared" ref="C579:C642" si="9">IF(A579=D579, "same", "different")</f>
        <v>same</v>
      </c>
      <c r="D579" t="s">
        <v>1156</v>
      </c>
      <c r="E579" s="3" t="s">
        <v>1157</v>
      </c>
    </row>
    <row r="580" spans="1:5">
      <c r="A580" s="3" t="s">
        <v>1158</v>
      </c>
      <c r="B580" s="3" t="s">
        <v>1159</v>
      </c>
      <c r="C580" t="str">
        <f t="shared" si="9"/>
        <v>same</v>
      </c>
      <c r="D580" t="s">
        <v>1158</v>
      </c>
      <c r="E580" s="3" t="s">
        <v>1159</v>
      </c>
    </row>
    <row r="581" spans="1:5">
      <c r="A581" s="3" t="s">
        <v>1160</v>
      </c>
      <c r="B581" s="3" t="s">
        <v>1161</v>
      </c>
      <c r="C581" t="str">
        <f t="shared" si="9"/>
        <v>same</v>
      </c>
      <c r="D581" t="s">
        <v>1160</v>
      </c>
      <c r="E581" s="3" t="s">
        <v>1161</v>
      </c>
    </row>
    <row r="582" spans="1:5">
      <c r="A582" s="3" t="s">
        <v>1162</v>
      </c>
      <c r="B582" s="3" t="s">
        <v>1163</v>
      </c>
      <c r="C582" t="str">
        <f t="shared" si="9"/>
        <v>same</v>
      </c>
      <c r="D582" t="s">
        <v>1162</v>
      </c>
      <c r="E582" s="3" t="s">
        <v>1163</v>
      </c>
    </row>
    <row r="583" spans="1:5">
      <c r="A583" s="3" t="s">
        <v>1164</v>
      </c>
      <c r="B583" s="3" t="s">
        <v>1165</v>
      </c>
      <c r="C583" t="str">
        <f t="shared" si="9"/>
        <v>same</v>
      </c>
      <c r="D583" t="s">
        <v>1164</v>
      </c>
      <c r="E583" s="3" t="s">
        <v>1165</v>
      </c>
    </row>
    <row r="584" spans="1:5">
      <c r="A584" s="3" t="s">
        <v>1166</v>
      </c>
      <c r="B584" s="3" t="s">
        <v>1167</v>
      </c>
      <c r="C584" t="str">
        <f t="shared" si="9"/>
        <v>same</v>
      </c>
      <c r="D584" t="s">
        <v>1166</v>
      </c>
      <c r="E584" s="3" t="s">
        <v>1167</v>
      </c>
    </row>
    <row r="585" spans="1:5">
      <c r="A585" s="3" t="s">
        <v>1168</v>
      </c>
      <c r="B585" s="3" t="s">
        <v>1169</v>
      </c>
      <c r="C585" t="str">
        <f t="shared" si="9"/>
        <v>same</v>
      </c>
      <c r="D585" t="s">
        <v>1168</v>
      </c>
      <c r="E585" s="3" t="s">
        <v>1169</v>
      </c>
    </row>
    <row r="586" spans="1:5">
      <c r="A586" s="3" t="s">
        <v>1170</v>
      </c>
      <c r="B586" s="3" t="s">
        <v>1171</v>
      </c>
      <c r="C586" t="str">
        <f t="shared" si="9"/>
        <v>same</v>
      </c>
      <c r="D586" t="s">
        <v>1170</v>
      </c>
      <c r="E586" s="3" t="s">
        <v>1171</v>
      </c>
    </row>
    <row r="587" spans="1:5">
      <c r="A587" s="3" t="s">
        <v>1172</v>
      </c>
      <c r="B587" s="3" t="s">
        <v>1173</v>
      </c>
      <c r="C587" t="str">
        <f t="shared" si="9"/>
        <v>same</v>
      </c>
      <c r="D587" t="s">
        <v>1172</v>
      </c>
      <c r="E587" s="3" t="s">
        <v>1173</v>
      </c>
    </row>
    <row r="588" spans="1:5">
      <c r="A588" s="3" t="s">
        <v>1174</v>
      </c>
      <c r="B588" s="3" t="s">
        <v>1175</v>
      </c>
      <c r="C588" t="str">
        <f t="shared" si="9"/>
        <v>same</v>
      </c>
      <c r="D588" t="s">
        <v>1174</v>
      </c>
      <c r="E588" s="3" t="s">
        <v>1175</v>
      </c>
    </row>
    <row r="589" spans="1:5">
      <c r="A589" s="3" t="s">
        <v>1176</v>
      </c>
      <c r="B589" s="3" t="s">
        <v>1177</v>
      </c>
      <c r="C589" t="str">
        <f t="shared" si="9"/>
        <v>same</v>
      </c>
      <c r="D589" t="s">
        <v>1176</v>
      </c>
      <c r="E589" s="3" t="s">
        <v>1177</v>
      </c>
    </row>
    <row r="590" spans="1:5">
      <c r="A590" s="3" t="s">
        <v>1178</v>
      </c>
      <c r="B590" s="3" t="s">
        <v>1179</v>
      </c>
      <c r="C590" t="str">
        <f t="shared" si="9"/>
        <v>same</v>
      </c>
      <c r="D590" t="s">
        <v>1178</v>
      </c>
      <c r="E590" s="3" t="s">
        <v>1179</v>
      </c>
    </row>
    <row r="591" spans="1:5">
      <c r="A591" s="3" t="s">
        <v>1180</v>
      </c>
      <c r="B591" s="3" t="s">
        <v>1181</v>
      </c>
      <c r="C591" t="str">
        <f t="shared" si="9"/>
        <v>same</v>
      </c>
      <c r="D591" t="s">
        <v>1180</v>
      </c>
      <c r="E591" s="3" t="s">
        <v>1181</v>
      </c>
    </row>
    <row r="592" spans="1:5">
      <c r="A592" s="3" t="s">
        <v>1182</v>
      </c>
      <c r="B592" s="3" t="s">
        <v>1183</v>
      </c>
      <c r="C592" t="str">
        <f t="shared" si="9"/>
        <v>same</v>
      </c>
      <c r="D592" t="s">
        <v>1182</v>
      </c>
      <c r="E592" s="3" t="s">
        <v>1183</v>
      </c>
    </row>
    <row r="593" spans="1:5">
      <c r="A593" s="3" t="s">
        <v>1184</v>
      </c>
      <c r="B593" s="3" t="s">
        <v>1185</v>
      </c>
      <c r="C593" t="str">
        <f t="shared" si="9"/>
        <v>same</v>
      </c>
      <c r="D593" t="s">
        <v>1184</v>
      </c>
      <c r="E593" s="3" t="s">
        <v>1185</v>
      </c>
    </row>
    <row r="594" spans="1:5">
      <c r="A594" s="3" t="s">
        <v>1186</v>
      </c>
      <c r="B594" s="3" t="s">
        <v>1187</v>
      </c>
      <c r="C594" t="str">
        <f t="shared" si="9"/>
        <v>same</v>
      </c>
      <c r="D594" t="s">
        <v>1186</v>
      </c>
      <c r="E594" s="3" t="s">
        <v>1187</v>
      </c>
    </row>
    <row r="595" spans="1:5">
      <c r="A595" s="3" t="s">
        <v>1188</v>
      </c>
      <c r="B595" s="3" t="s">
        <v>1189</v>
      </c>
      <c r="C595" t="str">
        <f t="shared" si="9"/>
        <v>same</v>
      </c>
      <c r="D595" t="s">
        <v>1188</v>
      </c>
      <c r="E595" s="3" t="s">
        <v>1189</v>
      </c>
    </row>
    <row r="596" spans="1:5">
      <c r="A596" s="3" t="s">
        <v>1190</v>
      </c>
      <c r="B596" s="3" t="s">
        <v>1191</v>
      </c>
      <c r="C596" t="str">
        <f t="shared" si="9"/>
        <v>same</v>
      </c>
      <c r="D596" t="s">
        <v>1190</v>
      </c>
      <c r="E596" s="3" t="s">
        <v>1191</v>
      </c>
    </row>
    <row r="597" spans="1:5">
      <c r="A597" s="3" t="s">
        <v>1192</v>
      </c>
      <c r="B597" s="3" t="s">
        <v>1193</v>
      </c>
      <c r="C597" t="str">
        <f t="shared" si="9"/>
        <v>same</v>
      </c>
      <c r="D597" t="s">
        <v>1192</v>
      </c>
      <c r="E597" s="3" t="s">
        <v>1193</v>
      </c>
    </row>
    <row r="598" spans="1:5">
      <c r="A598" s="3" t="s">
        <v>1194</v>
      </c>
      <c r="B598" s="3" t="s">
        <v>1195</v>
      </c>
      <c r="C598" t="str">
        <f t="shared" si="9"/>
        <v>same</v>
      </c>
      <c r="D598" t="s">
        <v>1194</v>
      </c>
      <c r="E598" s="3" t="s">
        <v>1195</v>
      </c>
    </row>
    <row r="599" spans="1:5">
      <c r="A599" s="3" t="s">
        <v>1196</v>
      </c>
      <c r="B599" s="3" t="s">
        <v>1197</v>
      </c>
      <c r="C599" t="str">
        <f t="shared" si="9"/>
        <v>same</v>
      </c>
      <c r="D599" t="s">
        <v>1196</v>
      </c>
      <c r="E599" s="3" t="s">
        <v>1197</v>
      </c>
    </row>
    <row r="600" spans="1:5">
      <c r="A600" s="3" t="s">
        <v>1198</v>
      </c>
      <c r="B600" s="3" t="s">
        <v>1199</v>
      </c>
      <c r="C600" t="str">
        <f t="shared" si="9"/>
        <v>same</v>
      </c>
      <c r="D600" t="s">
        <v>1198</v>
      </c>
      <c r="E600" s="3" t="s">
        <v>1199</v>
      </c>
    </row>
    <row r="601" spans="1:5">
      <c r="A601" s="3" t="s">
        <v>1200</v>
      </c>
      <c r="B601" s="3" t="s">
        <v>1201</v>
      </c>
      <c r="C601" t="str">
        <f t="shared" si="9"/>
        <v>same</v>
      </c>
      <c r="D601" t="s">
        <v>1200</v>
      </c>
      <c r="E601" s="3" t="s">
        <v>1201</v>
      </c>
    </row>
    <row r="602" spans="1:5">
      <c r="A602" s="3" t="s">
        <v>1202</v>
      </c>
      <c r="B602" s="3" t="s">
        <v>1203</v>
      </c>
      <c r="C602" t="str">
        <f t="shared" si="9"/>
        <v>same</v>
      </c>
      <c r="D602" t="s">
        <v>1202</v>
      </c>
      <c r="E602" s="3" t="s">
        <v>1203</v>
      </c>
    </row>
    <row r="603" spans="1:5">
      <c r="A603" s="3" t="s">
        <v>1204</v>
      </c>
      <c r="B603" s="3" t="s">
        <v>1205</v>
      </c>
      <c r="C603" t="str">
        <f t="shared" si="9"/>
        <v>same</v>
      </c>
      <c r="D603" t="s">
        <v>1204</v>
      </c>
      <c r="E603" s="3" t="s">
        <v>1205</v>
      </c>
    </row>
    <row r="604" spans="1:5">
      <c r="A604" s="3" t="s">
        <v>1206</v>
      </c>
      <c r="B604" s="3" t="s">
        <v>1207</v>
      </c>
      <c r="C604" t="str">
        <f t="shared" si="9"/>
        <v>same</v>
      </c>
      <c r="D604" t="s">
        <v>1206</v>
      </c>
      <c r="E604" s="3" t="s">
        <v>1207</v>
      </c>
    </row>
    <row r="605" spans="1:5">
      <c r="A605" s="3" t="s">
        <v>1208</v>
      </c>
      <c r="B605" s="3" t="s">
        <v>1209</v>
      </c>
      <c r="C605" t="str">
        <f t="shared" si="9"/>
        <v>same</v>
      </c>
      <c r="D605" t="s">
        <v>1208</v>
      </c>
      <c r="E605" s="3" t="s">
        <v>1209</v>
      </c>
    </row>
    <row r="606" spans="1:5">
      <c r="A606" s="3" t="s">
        <v>1210</v>
      </c>
      <c r="B606" s="3" t="s">
        <v>1211</v>
      </c>
      <c r="C606" t="str">
        <f t="shared" si="9"/>
        <v>same</v>
      </c>
      <c r="D606" t="s">
        <v>1210</v>
      </c>
      <c r="E606" s="3" t="s">
        <v>1211</v>
      </c>
    </row>
    <row r="607" spans="1:5">
      <c r="A607" s="3" t="s">
        <v>1212</v>
      </c>
      <c r="B607" s="3" t="s">
        <v>1213</v>
      </c>
      <c r="C607" t="str">
        <f t="shared" si="9"/>
        <v>same</v>
      </c>
      <c r="D607" t="s">
        <v>1212</v>
      </c>
      <c r="E607" s="3" t="s">
        <v>1213</v>
      </c>
    </row>
    <row r="608" spans="1:5">
      <c r="A608" s="3" t="s">
        <v>1214</v>
      </c>
      <c r="B608" s="4" t="s">
        <v>1215</v>
      </c>
      <c r="C608" t="str">
        <f t="shared" si="9"/>
        <v>same</v>
      </c>
      <c r="D608" t="s">
        <v>1214</v>
      </c>
      <c r="E608" s="3" t="s">
        <v>1215</v>
      </c>
    </row>
    <row r="609" spans="1:5">
      <c r="A609" s="3" t="s">
        <v>1216</v>
      </c>
      <c r="B609" s="3" t="s">
        <v>1217</v>
      </c>
      <c r="C609" t="str">
        <f t="shared" si="9"/>
        <v>same</v>
      </c>
      <c r="D609" t="s">
        <v>1216</v>
      </c>
      <c r="E609" s="3" t="s">
        <v>1217</v>
      </c>
    </row>
    <row r="610" spans="1:5">
      <c r="A610" s="3" t="s">
        <v>1218</v>
      </c>
      <c r="B610" s="3" t="s">
        <v>1219</v>
      </c>
      <c r="C610" t="str">
        <f t="shared" si="9"/>
        <v>same</v>
      </c>
      <c r="D610" t="s">
        <v>1218</v>
      </c>
      <c r="E610" s="3" t="s">
        <v>1219</v>
      </c>
    </row>
    <row r="611" spans="1:5">
      <c r="A611" s="3" t="s">
        <v>1220</v>
      </c>
      <c r="B611" s="3" t="s">
        <v>1221</v>
      </c>
      <c r="C611" t="str">
        <f t="shared" si="9"/>
        <v>same</v>
      </c>
      <c r="D611" t="s">
        <v>1220</v>
      </c>
      <c r="E611" s="3" t="s">
        <v>1221</v>
      </c>
    </row>
    <row r="612" spans="1:5">
      <c r="A612" s="3" t="s">
        <v>1222</v>
      </c>
      <c r="B612" s="3" t="s">
        <v>1223</v>
      </c>
      <c r="C612" t="str">
        <f t="shared" si="9"/>
        <v>same</v>
      </c>
      <c r="D612" t="s">
        <v>1222</v>
      </c>
      <c r="E612" s="3" t="s">
        <v>1223</v>
      </c>
    </row>
    <row r="613" spans="1:5">
      <c r="A613" s="3" t="s">
        <v>1224</v>
      </c>
      <c r="B613" s="3" t="s">
        <v>1225</v>
      </c>
      <c r="C613" t="str">
        <f t="shared" si="9"/>
        <v>same</v>
      </c>
      <c r="D613" t="s">
        <v>1224</v>
      </c>
      <c r="E613" s="3" t="s">
        <v>1225</v>
      </c>
    </row>
    <row r="614" spans="1:5">
      <c r="A614" s="3" t="s">
        <v>1226</v>
      </c>
      <c r="B614" s="3" t="s">
        <v>1227</v>
      </c>
      <c r="C614" t="str">
        <f t="shared" si="9"/>
        <v>same</v>
      </c>
      <c r="D614" t="s">
        <v>1226</v>
      </c>
      <c r="E614" s="3" t="s">
        <v>1227</v>
      </c>
    </row>
    <row r="615" spans="1:5">
      <c r="A615" s="3" t="s">
        <v>1228</v>
      </c>
      <c r="B615" s="3" t="s">
        <v>1229</v>
      </c>
      <c r="C615" t="str">
        <f t="shared" si="9"/>
        <v>same</v>
      </c>
      <c r="D615" t="s">
        <v>1228</v>
      </c>
      <c r="E615" s="3" t="s">
        <v>1229</v>
      </c>
    </row>
    <row r="616" spans="1:5">
      <c r="A616" s="3" t="s">
        <v>1230</v>
      </c>
      <c r="B616" s="3" t="s">
        <v>1231</v>
      </c>
      <c r="C616" t="str">
        <f t="shared" si="9"/>
        <v>same</v>
      </c>
      <c r="D616" t="s">
        <v>1230</v>
      </c>
      <c r="E616" s="3" t="s">
        <v>1231</v>
      </c>
    </row>
    <row r="617" spans="1:5">
      <c r="A617" s="3" t="s">
        <v>1232</v>
      </c>
      <c r="B617" s="3" t="s">
        <v>1233</v>
      </c>
      <c r="C617" t="str">
        <f t="shared" si="9"/>
        <v>same</v>
      </c>
      <c r="D617" t="s">
        <v>1232</v>
      </c>
      <c r="E617" s="3" t="s">
        <v>1233</v>
      </c>
    </row>
    <row r="618" spans="1:5">
      <c r="A618" s="3" t="s">
        <v>1234</v>
      </c>
      <c r="B618" s="3" t="s">
        <v>1235</v>
      </c>
      <c r="C618" t="str">
        <f t="shared" si="9"/>
        <v>same</v>
      </c>
      <c r="D618" t="s">
        <v>1234</v>
      </c>
      <c r="E618" s="3" t="s">
        <v>1235</v>
      </c>
    </row>
    <row r="619" spans="1:5">
      <c r="A619" s="3" t="s">
        <v>1236</v>
      </c>
      <c r="B619" s="3" t="s">
        <v>1237</v>
      </c>
      <c r="C619" t="str">
        <f t="shared" si="9"/>
        <v>same</v>
      </c>
      <c r="D619" t="s">
        <v>1236</v>
      </c>
      <c r="E619" s="3" t="s">
        <v>1237</v>
      </c>
    </row>
    <row r="620" spans="1:5">
      <c r="A620" s="3" t="s">
        <v>1238</v>
      </c>
      <c r="B620" s="3" t="s">
        <v>1239</v>
      </c>
      <c r="C620" t="str">
        <f t="shared" si="9"/>
        <v>same</v>
      </c>
      <c r="D620" t="s">
        <v>1238</v>
      </c>
      <c r="E620" s="3" t="s">
        <v>1239</v>
      </c>
    </row>
    <row r="621" spans="1:5">
      <c r="A621" s="3" t="s">
        <v>1240</v>
      </c>
      <c r="B621" s="3" t="s">
        <v>1241</v>
      </c>
      <c r="C621" t="str">
        <f t="shared" si="9"/>
        <v>same</v>
      </c>
      <c r="D621" t="s">
        <v>1240</v>
      </c>
      <c r="E621" s="3" t="s">
        <v>1241</v>
      </c>
    </row>
    <row r="622" spans="1:5">
      <c r="A622" s="3" t="s">
        <v>1242</v>
      </c>
      <c r="B622" s="3" t="s">
        <v>1243</v>
      </c>
      <c r="C622" t="str">
        <f t="shared" si="9"/>
        <v>same</v>
      </c>
      <c r="D622" t="s">
        <v>1242</v>
      </c>
      <c r="E622" s="3" t="s">
        <v>1243</v>
      </c>
    </row>
    <row r="623" spans="1:5">
      <c r="A623" s="3" t="s">
        <v>1244</v>
      </c>
      <c r="B623" s="3" t="s">
        <v>1245</v>
      </c>
      <c r="C623" t="str">
        <f t="shared" si="9"/>
        <v>same</v>
      </c>
      <c r="D623" t="s">
        <v>1244</v>
      </c>
      <c r="E623" s="3" t="s">
        <v>1245</v>
      </c>
    </row>
    <row r="624" spans="1:5">
      <c r="A624" s="3" t="s">
        <v>1246</v>
      </c>
      <c r="B624" s="3" t="s">
        <v>1247</v>
      </c>
      <c r="C624" t="str">
        <f t="shared" si="9"/>
        <v>same</v>
      </c>
      <c r="D624" t="s">
        <v>1246</v>
      </c>
      <c r="E624" s="3" t="s">
        <v>1247</v>
      </c>
    </row>
    <row r="625" spans="1:5">
      <c r="A625" s="3" t="s">
        <v>1248</v>
      </c>
      <c r="B625" s="3" t="s">
        <v>1249</v>
      </c>
      <c r="C625" t="str">
        <f t="shared" si="9"/>
        <v>same</v>
      </c>
      <c r="D625" t="s">
        <v>1248</v>
      </c>
      <c r="E625" s="3" t="s">
        <v>1249</v>
      </c>
    </row>
    <row r="626" spans="1:5">
      <c r="A626" s="3" t="s">
        <v>1250</v>
      </c>
      <c r="B626" s="3" t="s">
        <v>1251</v>
      </c>
      <c r="C626" t="str">
        <f t="shared" si="9"/>
        <v>same</v>
      </c>
      <c r="D626" t="s">
        <v>1250</v>
      </c>
      <c r="E626" s="3" t="s">
        <v>1251</v>
      </c>
    </row>
    <row r="627" spans="1:5">
      <c r="A627" s="3" t="s">
        <v>1252</v>
      </c>
      <c r="B627" s="3" t="s">
        <v>1253</v>
      </c>
      <c r="C627" t="str">
        <f t="shared" si="9"/>
        <v>same</v>
      </c>
      <c r="D627" t="s">
        <v>1252</v>
      </c>
      <c r="E627" s="3" t="s">
        <v>1253</v>
      </c>
    </row>
    <row r="628" spans="1:5">
      <c r="A628" s="3" t="s">
        <v>1254</v>
      </c>
      <c r="B628" s="3" t="s">
        <v>1255</v>
      </c>
      <c r="C628" t="str">
        <f t="shared" si="9"/>
        <v>same</v>
      </c>
      <c r="D628" t="s">
        <v>1254</v>
      </c>
      <c r="E628" s="3" t="s">
        <v>1255</v>
      </c>
    </row>
    <row r="629" spans="1:5">
      <c r="A629" s="3" t="s">
        <v>1256</v>
      </c>
      <c r="B629" s="3" t="s">
        <v>1257</v>
      </c>
      <c r="C629" t="str">
        <f t="shared" si="9"/>
        <v>same</v>
      </c>
      <c r="D629" t="s">
        <v>1256</v>
      </c>
      <c r="E629" s="3" t="s">
        <v>1257</v>
      </c>
    </row>
    <row r="630" spans="1:5">
      <c r="A630" s="3" t="s">
        <v>1258</v>
      </c>
      <c r="B630" s="3" t="s">
        <v>1259</v>
      </c>
      <c r="C630" t="str">
        <f t="shared" si="9"/>
        <v>same</v>
      </c>
      <c r="D630" t="s">
        <v>1258</v>
      </c>
      <c r="E630" s="3" t="s">
        <v>1259</v>
      </c>
    </row>
    <row r="631" spans="1:5">
      <c r="A631" s="3" t="s">
        <v>1260</v>
      </c>
      <c r="B631" s="3" t="s">
        <v>1261</v>
      </c>
      <c r="C631" t="str">
        <f t="shared" si="9"/>
        <v>same</v>
      </c>
      <c r="D631" t="s">
        <v>1260</v>
      </c>
      <c r="E631" s="3" t="s">
        <v>1261</v>
      </c>
    </row>
    <row r="632" spans="1:5">
      <c r="A632" s="3" t="s">
        <v>1262</v>
      </c>
      <c r="B632" s="3" t="s">
        <v>1263</v>
      </c>
      <c r="C632" t="str">
        <f t="shared" si="9"/>
        <v>same</v>
      </c>
      <c r="D632" t="s">
        <v>1262</v>
      </c>
      <c r="E632" s="3" t="s">
        <v>1263</v>
      </c>
    </row>
    <row r="633" spans="1:5">
      <c r="A633" s="3" t="s">
        <v>1264</v>
      </c>
      <c r="B633" s="3" t="s">
        <v>1265</v>
      </c>
      <c r="C633" t="str">
        <f t="shared" si="9"/>
        <v>same</v>
      </c>
      <c r="D633" t="s">
        <v>1264</v>
      </c>
      <c r="E633" s="3" t="s">
        <v>1265</v>
      </c>
    </row>
    <row r="634" spans="1:5">
      <c r="A634" s="3" t="s">
        <v>1266</v>
      </c>
      <c r="B634" s="3" t="s">
        <v>1267</v>
      </c>
      <c r="C634" t="str">
        <f t="shared" si="9"/>
        <v>same</v>
      </c>
      <c r="D634" t="s">
        <v>1266</v>
      </c>
      <c r="E634" s="3" t="s">
        <v>1267</v>
      </c>
    </row>
    <row r="635" spans="1:5">
      <c r="A635" s="3" t="s">
        <v>1268</v>
      </c>
      <c r="B635" s="3" t="s">
        <v>1269</v>
      </c>
      <c r="C635" t="str">
        <f t="shared" si="9"/>
        <v>same</v>
      </c>
      <c r="D635" t="s">
        <v>1268</v>
      </c>
      <c r="E635" s="3" t="s">
        <v>1269</v>
      </c>
    </row>
    <row r="636" spans="1:5">
      <c r="A636" s="3" t="s">
        <v>1270</v>
      </c>
      <c r="B636" s="3" t="s">
        <v>1271</v>
      </c>
      <c r="C636" t="str">
        <f t="shared" si="9"/>
        <v>same</v>
      </c>
      <c r="D636" t="s">
        <v>1270</v>
      </c>
      <c r="E636" s="3" t="s">
        <v>1271</v>
      </c>
    </row>
    <row r="637" spans="1:5">
      <c r="A637" s="3" t="s">
        <v>1272</v>
      </c>
      <c r="B637" s="3" t="s">
        <v>1273</v>
      </c>
      <c r="C637" t="str">
        <f t="shared" si="9"/>
        <v>same</v>
      </c>
      <c r="D637" t="s">
        <v>1272</v>
      </c>
      <c r="E637" s="3" t="s">
        <v>1273</v>
      </c>
    </row>
    <row r="638" spans="1:5">
      <c r="A638" s="3" t="s">
        <v>1274</v>
      </c>
      <c r="B638" s="3" t="s">
        <v>1275</v>
      </c>
      <c r="C638" t="str">
        <f t="shared" si="9"/>
        <v>same</v>
      </c>
      <c r="D638" t="s">
        <v>1274</v>
      </c>
      <c r="E638" s="3" t="s">
        <v>1275</v>
      </c>
    </row>
    <row r="639" spans="1:5">
      <c r="A639" s="3" t="s">
        <v>1276</v>
      </c>
      <c r="B639" s="3" t="s">
        <v>1277</v>
      </c>
      <c r="C639" t="str">
        <f t="shared" si="9"/>
        <v>same</v>
      </c>
      <c r="D639" t="s">
        <v>1276</v>
      </c>
      <c r="E639" s="3" t="s">
        <v>1277</v>
      </c>
    </row>
    <row r="640" spans="1:5">
      <c r="A640" s="3" t="s">
        <v>1278</v>
      </c>
      <c r="B640" s="3" t="s">
        <v>1279</v>
      </c>
      <c r="C640" t="str">
        <f t="shared" si="9"/>
        <v>same</v>
      </c>
      <c r="D640" t="s">
        <v>1278</v>
      </c>
      <c r="E640" s="3" t="s">
        <v>1279</v>
      </c>
    </row>
    <row r="641" spans="1:5">
      <c r="A641" s="3" t="s">
        <v>1280</v>
      </c>
      <c r="B641" s="3" t="s">
        <v>1281</v>
      </c>
      <c r="C641" t="str">
        <f t="shared" si="9"/>
        <v>same</v>
      </c>
      <c r="D641" t="s">
        <v>1280</v>
      </c>
      <c r="E641" s="3" t="s">
        <v>1281</v>
      </c>
    </row>
    <row r="642" spans="1:5">
      <c r="A642" s="3" t="s">
        <v>1282</v>
      </c>
      <c r="B642" s="3" t="s">
        <v>1283</v>
      </c>
      <c r="C642" t="str">
        <f t="shared" si="9"/>
        <v>same</v>
      </c>
      <c r="D642" t="s">
        <v>1282</v>
      </c>
      <c r="E642" s="3" t="s">
        <v>1283</v>
      </c>
    </row>
    <row r="643" spans="1:5">
      <c r="A643" s="3" t="s">
        <v>1284</v>
      </c>
      <c r="B643" s="3" t="s">
        <v>1285</v>
      </c>
      <c r="C643" t="str">
        <f t="shared" ref="C643:C706" si="10">IF(A643=D643, "same", "different")</f>
        <v>same</v>
      </c>
      <c r="D643" t="s">
        <v>1284</v>
      </c>
      <c r="E643" s="3" t="s">
        <v>1285</v>
      </c>
    </row>
    <row r="644" spans="1:5">
      <c r="A644" s="3" t="s">
        <v>1286</v>
      </c>
      <c r="B644" s="3" t="s">
        <v>1287</v>
      </c>
      <c r="C644" t="str">
        <f t="shared" si="10"/>
        <v>same</v>
      </c>
      <c r="D644" t="s">
        <v>1286</v>
      </c>
      <c r="E644" s="3" t="s">
        <v>1287</v>
      </c>
    </row>
    <row r="645" spans="1:5">
      <c r="A645" s="3" t="s">
        <v>1288</v>
      </c>
      <c r="B645" s="3" t="s">
        <v>1289</v>
      </c>
      <c r="C645" t="str">
        <f t="shared" si="10"/>
        <v>same</v>
      </c>
      <c r="D645" t="s">
        <v>1288</v>
      </c>
      <c r="E645" s="3" t="s">
        <v>1289</v>
      </c>
    </row>
    <row r="646" spans="1:5">
      <c r="A646" s="3" t="s">
        <v>1290</v>
      </c>
      <c r="B646" s="3" t="s">
        <v>1291</v>
      </c>
      <c r="C646" t="str">
        <f t="shared" si="10"/>
        <v>same</v>
      </c>
      <c r="D646" t="s">
        <v>1290</v>
      </c>
      <c r="E646" s="3" t="s">
        <v>1291</v>
      </c>
    </row>
    <row r="647" spans="1:5">
      <c r="A647" s="3" t="s">
        <v>1292</v>
      </c>
      <c r="B647" s="3" t="s">
        <v>1293</v>
      </c>
      <c r="C647" t="str">
        <f t="shared" si="10"/>
        <v>same</v>
      </c>
      <c r="D647" t="s">
        <v>1292</v>
      </c>
      <c r="E647" s="3" t="s">
        <v>1293</v>
      </c>
    </row>
    <row r="648" spans="1:5">
      <c r="A648" s="3" t="s">
        <v>1294</v>
      </c>
      <c r="B648" s="3" t="s">
        <v>1295</v>
      </c>
      <c r="C648" t="str">
        <f t="shared" si="10"/>
        <v>same</v>
      </c>
      <c r="D648" t="s">
        <v>1294</v>
      </c>
      <c r="E648" s="3" t="s">
        <v>1295</v>
      </c>
    </row>
    <row r="649" spans="1:5">
      <c r="A649" s="3" t="s">
        <v>1296</v>
      </c>
      <c r="B649" s="3" t="s">
        <v>1297</v>
      </c>
      <c r="C649" t="str">
        <f t="shared" si="10"/>
        <v>same</v>
      </c>
      <c r="D649" t="s">
        <v>1296</v>
      </c>
      <c r="E649" s="3" t="s">
        <v>1297</v>
      </c>
    </row>
    <row r="650" spans="1:5">
      <c r="A650" s="3" t="s">
        <v>1298</v>
      </c>
      <c r="B650" s="3" t="s">
        <v>1299</v>
      </c>
      <c r="C650" t="str">
        <f t="shared" si="10"/>
        <v>same</v>
      </c>
      <c r="D650" t="s">
        <v>1298</v>
      </c>
      <c r="E650" s="3" t="s">
        <v>1299</v>
      </c>
    </row>
    <row r="651" spans="1:5">
      <c r="A651" s="3" t="s">
        <v>1300</v>
      </c>
      <c r="B651" s="3" t="s">
        <v>1301</v>
      </c>
      <c r="C651" t="str">
        <f t="shared" si="10"/>
        <v>same</v>
      </c>
      <c r="D651" t="s">
        <v>1300</v>
      </c>
      <c r="E651" s="3" t="s">
        <v>1301</v>
      </c>
    </row>
    <row r="652" spans="1:5">
      <c r="A652" s="3" t="s">
        <v>1302</v>
      </c>
      <c r="B652" s="3" t="s">
        <v>1303</v>
      </c>
      <c r="C652" t="str">
        <f t="shared" si="10"/>
        <v>same</v>
      </c>
      <c r="D652" t="s">
        <v>1302</v>
      </c>
      <c r="E652" s="3" t="s">
        <v>1303</v>
      </c>
    </row>
    <row r="653" spans="1:5">
      <c r="A653" s="3" t="s">
        <v>1304</v>
      </c>
      <c r="B653" s="3" t="s">
        <v>1305</v>
      </c>
      <c r="C653" t="str">
        <f t="shared" si="10"/>
        <v>same</v>
      </c>
      <c r="D653" t="s">
        <v>1304</v>
      </c>
      <c r="E653" s="3" t="s">
        <v>1305</v>
      </c>
    </row>
    <row r="654" spans="1:5">
      <c r="A654" s="3" t="s">
        <v>1306</v>
      </c>
      <c r="B654" s="3" t="s">
        <v>1307</v>
      </c>
      <c r="C654" t="str">
        <f t="shared" si="10"/>
        <v>same</v>
      </c>
      <c r="D654" t="s">
        <v>1306</v>
      </c>
      <c r="E654" s="3" t="s">
        <v>1307</v>
      </c>
    </row>
    <row r="655" spans="1:5">
      <c r="A655" s="3" t="s">
        <v>1308</v>
      </c>
      <c r="B655" s="3" t="s">
        <v>1309</v>
      </c>
      <c r="C655" t="str">
        <f t="shared" si="10"/>
        <v>same</v>
      </c>
      <c r="D655" t="s">
        <v>1308</v>
      </c>
      <c r="E655" s="3" t="s">
        <v>1309</v>
      </c>
    </row>
    <row r="656" spans="1:5">
      <c r="A656" s="3" t="s">
        <v>1310</v>
      </c>
      <c r="B656" s="3" t="s">
        <v>1311</v>
      </c>
      <c r="C656" t="str">
        <f t="shared" si="10"/>
        <v>same</v>
      </c>
      <c r="D656" t="s">
        <v>1310</v>
      </c>
      <c r="E656" s="3" t="s">
        <v>1311</v>
      </c>
    </row>
    <row r="657" spans="1:5">
      <c r="A657" s="3" t="s">
        <v>1312</v>
      </c>
      <c r="B657" s="3" t="s">
        <v>1313</v>
      </c>
      <c r="C657" t="str">
        <f t="shared" si="10"/>
        <v>same</v>
      </c>
      <c r="D657" t="s">
        <v>1312</v>
      </c>
      <c r="E657" s="3" t="s">
        <v>1313</v>
      </c>
    </row>
    <row r="658" spans="1:5">
      <c r="A658" s="3" t="s">
        <v>1314</v>
      </c>
      <c r="B658" s="3" t="s">
        <v>1315</v>
      </c>
      <c r="C658" t="str">
        <f t="shared" si="10"/>
        <v>same</v>
      </c>
      <c r="D658" t="s">
        <v>1314</v>
      </c>
      <c r="E658" s="3" t="s">
        <v>1315</v>
      </c>
    </row>
    <row r="659" spans="1:5">
      <c r="A659" s="3" t="s">
        <v>1316</v>
      </c>
      <c r="B659" s="3" t="s">
        <v>1317</v>
      </c>
      <c r="C659" t="str">
        <f t="shared" si="10"/>
        <v>same</v>
      </c>
      <c r="D659" t="s">
        <v>1316</v>
      </c>
      <c r="E659" s="3" t="s">
        <v>1317</v>
      </c>
    </row>
    <row r="660" spans="1:5">
      <c r="A660" s="4" t="s">
        <v>1318</v>
      </c>
      <c r="B660" s="3" t="s">
        <v>1319</v>
      </c>
      <c r="C660" t="str">
        <f t="shared" si="10"/>
        <v>same</v>
      </c>
      <c r="D660" s="2" t="s">
        <v>1318</v>
      </c>
      <c r="E660" s="3" t="s">
        <v>1319</v>
      </c>
    </row>
    <row r="661" spans="1:5">
      <c r="A661" s="4" t="s">
        <v>1320</v>
      </c>
      <c r="B661" s="3" t="s">
        <v>1321</v>
      </c>
      <c r="C661" t="str">
        <f t="shared" si="10"/>
        <v>same</v>
      </c>
      <c r="D661" s="2" t="s">
        <v>1320</v>
      </c>
      <c r="E661" s="3" t="s">
        <v>1321</v>
      </c>
    </row>
    <row r="662" spans="1:5">
      <c r="A662" s="3" t="s">
        <v>1322</v>
      </c>
      <c r="B662" s="3" t="s">
        <v>1323</v>
      </c>
      <c r="C662" t="str">
        <f t="shared" si="10"/>
        <v>same</v>
      </c>
      <c r="D662" t="s">
        <v>1322</v>
      </c>
      <c r="E662" s="3" t="s">
        <v>1323</v>
      </c>
    </row>
    <row r="663" spans="1:5">
      <c r="A663" s="3" t="s">
        <v>1324</v>
      </c>
      <c r="B663" s="3" t="s">
        <v>1325</v>
      </c>
      <c r="C663" t="str">
        <f t="shared" si="10"/>
        <v>same</v>
      </c>
      <c r="D663" t="s">
        <v>1324</v>
      </c>
      <c r="E663" s="3" t="s">
        <v>1325</v>
      </c>
    </row>
    <row r="664" spans="1:5">
      <c r="A664" s="3" t="s">
        <v>1326</v>
      </c>
      <c r="B664" s="3" t="s">
        <v>1327</v>
      </c>
      <c r="C664" t="str">
        <f t="shared" si="10"/>
        <v>same</v>
      </c>
      <c r="D664" t="s">
        <v>1326</v>
      </c>
      <c r="E664" s="3" t="s">
        <v>1327</v>
      </c>
    </row>
    <row r="665" spans="1:5">
      <c r="A665" s="3" t="s">
        <v>1328</v>
      </c>
      <c r="B665" s="3" t="s">
        <v>1329</v>
      </c>
      <c r="C665" t="str">
        <f t="shared" si="10"/>
        <v>same</v>
      </c>
      <c r="D665" t="s">
        <v>1328</v>
      </c>
      <c r="E665" s="3" t="s">
        <v>1329</v>
      </c>
    </row>
    <row r="666" spans="1:5">
      <c r="A666" s="3" t="s">
        <v>1330</v>
      </c>
      <c r="B666" s="3" t="s">
        <v>1331</v>
      </c>
      <c r="C666" t="str">
        <f t="shared" si="10"/>
        <v>same</v>
      </c>
      <c r="D666" t="s">
        <v>1330</v>
      </c>
      <c r="E666" s="3" t="s">
        <v>1331</v>
      </c>
    </row>
    <row r="667" spans="1:5">
      <c r="A667" s="3" t="s">
        <v>1332</v>
      </c>
      <c r="B667" s="3" t="s">
        <v>1333</v>
      </c>
      <c r="C667" t="str">
        <f t="shared" si="10"/>
        <v>same</v>
      </c>
      <c r="D667" t="s">
        <v>1332</v>
      </c>
      <c r="E667" s="3" t="s">
        <v>1333</v>
      </c>
    </row>
    <row r="668" spans="1:5">
      <c r="A668" s="3" t="s">
        <v>1334</v>
      </c>
      <c r="B668" s="3" t="s">
        <v>1335</v>
      </c>
      <c r="C668" t="str">
        <f t="shared" si="10"/>
        <v>same</v>
      </c>
      <c r="D668" t="s">
        <v>1334</v>
      </c>
      <c r="E668" s="3" t="s">
        <v>1335</v>
      </c>
    </row>
    <row r="669" spans="1:5">
      <c r="A669" s="3" t="s">
        <v>1336</v>
      </c>
      <c r="B669" s="3" t="s">
        <v>1337</v>
      </c>
      <c r="C669" t="str">
        <f t="shared" si="10"/>
        <v>same</v>
      </c>
      <c r="D669" t="s">
        <v>1336</v>
      </c>
      <c r="E669" s="3" t="s">
        <v>1337</v>
      </c>
    </row>
    <row r="670" spans="1:5">
      <c r="A670" s="3" t="s">
        <v>1338</v>
      </c>
      <c r="B670" s="3" t="s">
        <v>1339</v>
      </c>
      <c r="C670" t="str">
        <f t="shared" si="10"/>
        <v>same</v>
      </c>
      <c r="D670" t="s">
        <v>1338</v>
      </c>
      <c r="E670" s="3" t="s">
        <v>1339</v>
      </c>
    </row>
    <row r="671" spans="1:5">
      <c r="A671" s="3" t="s">
        <v>1340</v>
      </c>
      <c r="B671" s="4" t="s">
        <v>1341</v>
      </c>
      <c r="C671" t="str">
        <f t="shared" si="10"/>
        <v>same</v>
      </c>
      <c r="D671" t="s">
        <v>1340</v>
      </c>
      <c r="E671" s="3" t="s">
        <v>1341</v>
      </c>
    </row>
    <row r="672" spans="1:5">
      <c r="A672" s="3" t="s">
        <v>1342</v>
      </c>
      <c r="B672" s="3" t="s">
        <v>1343</v>
      </c>
      <c r="C672" t="str">
        <f t="shared" si="10"/>
        <v>same</v>
      </c>
      <c r="D672" t="s">
        <v>1342</v>
      </c>
      <c r="E672" s="3" t="s">
        <v>1343</v>
      </c>
    </row>
    <row r="673" spans="1:5">
      <c r="A673" s="3" t="s">
        <v>1344</v>
      </c>
      <c r="B673" s="3" t="s">
        <v>1345</v>
      </c>
      <c r="C673" t="str">
        <f t="shared" si="10"/>
        <v>same</v>
      </c>
      <c r="D673" t="s">
        <v>1344</v>
      </c>
      <c r="E673" s="3" t="s">
        <v>1345</v>
      </c>
    </row>
    <row r="674" spans="1:5">
      <c r="A674" s="3" t="s">
        <v>1346</v>
      </c>
      <c r="B674" s="3" t="s">
        <v>1347</v>
      </c>
      <c r="C674" t="str">
        <f t="shared" si="10"/>
        <v>same</v>
      </c>
      <c r="D674" t="s">
        <v>1346</v>
      </c>
      <c r="E674" s="3" t="s">
        <v>1347</v>
      </c>
    </row>
    <row r="675" spans="1:5">
      <c r="A675" s="3" t="s">
        <v>1348</v>
      </c>
      <c r="B675" s="3" t="s">
        <v>1349</v>
      </c>
      <c r="C675" t="str">
        <f t="shared" si="10"/>
        <v>same</v>
      </c>
      <c r="D675" t="s">
        <v>1348</v>
      </c>
      <c r="E675" s="3" t="s">
        <v>1349</v>
      </c>
    </row>
    <row r="676" spans="1:5">
      <c r="A676" s="3" t="s">
        <v>1350</v>
      </c>
      <c r="B676" s="3" t="s">
        <v>1351</v>
      </c>
      <c r="C676" t="str">
        <f t="shared" si="10"/>
        <v>same</v>
      </c>
      <c r="D676" t="s">
        <v>1350</v>
      </c>
      <c r="E676" s="3" t="s">
        <v>1351</v>
      </c>
    </row>
    <row r="677" spans="1:5">
      <c r="A677" s="3" t="s">
        <v>1352</v>
      </c>
      <c r="B677" s="3" t="s">
        <v>1353</v>
      </c>
      <c r="C677" t="str">
        <f t="shared" si="10"/>
        <v>same</v>
      </c>
      <c r="D677" t="s">
        <v>1352</v>
      </c>
      <c r="E677" s="3" t="s">
        <v>1353</v>
      </c>
    </row>
    <row r="678" spans="1:5">
      <c r="A678" s="3" t="s">
        <v>1354</v>
      </c>
      <c r="B678" s="3" t="s">
        <v>1355</v>
      </c>
      <c r="C678" t="str">
        <f t="shared" si="10"/>
        <v>same</v>
      </c>
      <c r="D678" t="s">
        <v>1354</v>
      </c>
      <c r="E678" s="3" t="s">
        <v>1355</v>
      </c>
    </row>
    <row r="679" spans="1:5">
      <c r="A679" s="3" t="s">
        <v>1356</v>
      </c>
      <c r="B679" s="3" t="s">
        <v>1357</v>
      </c>
      <c r="C679" t="str">
        <f t="shared" si="10"/>
        <v>same</v>
      </c>
      <c r="D679" t="s">
        <v>1356</v>
      </c>
      <c r="E679" s="3" t="s">
        <v>1357</v>
      </c>
    </row>
    <row r="680" spans="1:5">
      <c r="A680" s="3" t="s">
        <v>1358</v>
      </c>
      <c r="B680" s="3" t="s">
        <v>1359</v>
      </c>
      <c r="C680" t="str">
        <f t="shared" si="10"/>
        <v>same</v>
      </c>
      <c r="D680" t="s">
        <v>1358</v>
      </c>
      <c r="E680" s="3" t="s">
        <v>1359</v>
      </c>
    </row>
    <row r="681" spans="1:5">
      <c r="A681" s="3" t="s">
        <v>1360</v>
      </c>
      <c r="B681" s="3" t="s">
        <v>1361</v>
      </c>
      <c r="C681" t="str">
        <f t="shared" si="10"/>
        <v>same</v>
      </c>
      <c r="D681" t="s">
        <v>1360</v>
      </c>
      <c r="E681" s="3" t="s">
        <v>1361</v>
      </c>
    </row>
    <row r="682" spans="1:5">
      <c r="A682" s="3" t="s">
        <v>1362</v>
      </c>
      <c r="B682" s="3" t="s">
        <v>1363</v>
      </c>
      <c r="C682" t="str">
        <f t="shared" si="10"/>
        <v>same</v>
      </c>
      <c r="D682" t="s">
        <v>1362</v>
      </c>
      <c r="E682" s="3" t="s">
        <v>1363</v>
      </c>
    </row>
    <row r="683" spans="1:5">
      <c r="A683" s="3" t="s">
        <v>1364</v>
      </c>
      <c r="B683" s="4" t="s">
        <v>1365</v>
      </c>
      <c r="C683" t="str">
        <f t="shared" si="10"/>
        <v>same</v>
      </c>
      <c r="D683" t="s">
        <v>1364</v>
      </c>
      <c r="E683" s="3" t="s">
        <v>1365</v>
      </c>
    </row>
    <row r="684" spans="1:5">
      <c r="A684" s="3" t="s">
        <v>1366</v>
      </c>
      <c r="B684" s="3" t="s">
        <v>1367</v>
      </c>
      <c r="C684" t="str">
        <f t="shared" si="10"/>
        <v>same</v>
      </c>
      <c r="D684" t="s">
        <v>1366</v>
      </c>
      <c r="E684" s="3" t="s">
        <v>1367</v>
      </c>
    </row>
    <row r="685" spans="1:5">
      <c r="A685" s="3" t="s">
        <v>1368</v>
      </c>
      <c r="B685" s="3" t="s">
        <v>1369</v>
      </c>
      <c r="C685" t="str">
        <f t="shared" si="10"/>
        <v>same</v>
      </c>
      <c r="D685" t="s">
        <v>1368</v>
      </c>
      <c r="E685" s="3" t="s">
        <v>1369</v>
      </c>
    </row>
    <row r="686" spans="1:5">
      <c r="A686" s="3" t="s">
        <v>1370</v>
      </c>
      <c r="B686" s="3" t="s">
        <v>1371</v>
      </c>
      <c r="C686" t="str">
        <f t="shared" si="10"/>
        <v>same</v>
      </c>
      <c r="D686" t="s">
        <v>1370</v>
      </c>
      <c r="E686" s="3" t="s">
        <v>1371</v>
      </c>
    </row>
    <row r="687" spans="1:5">
      <c r="A687" s="3" t="s">
        <v>1372</v>
      </c>
      <c r="B687" s="3" t="s">
        <v>1373</v>
      </c>
      <c r="C687" t="str">
        <f t="shared" si="10"/>
        <v>same</v>
      </c>
      <c r="D687" t="s">
        <v>1372</v>
      </c>
      <c r="E687" s="3" t="s">
        <v>1373</v>
      </c>
    </row>
    <row r="688" spans="1:5">
      <c r="A688" s="3" t="s">
        <v>1374</v>
      </c>
      <c r="B688" s="3" t="s">
        <v>1375</v>
      </c>
      <c r="C688" t="str">
        <f t="shared" si="10"/>
        <v>same</v>
      </c>
      <c r="D688" t="s">
        <v>1374</v>
      </c>
      <c r="E688" s="3" t="s">
        <v>1375</v>
      </c>
    </row>
    <row r="689" spans="1:5">
      <c r="A689" s="3" t="s">
        <v>1376</v>
      </c>
      <c r="B689" s="3" t="s">
        <v>1377</v>
      </c>
      <c r="C689" t="str">
        <f t="shared" si="10"/>
        <v>same</v>
      </c>
      <c r="D689" t="s">
        <v>1376</v>
      </c>
      <c r="E689" s="3" t="s">
        <v>1377</v>
      </c>
    </row>
    <row r="690" spans="1:5">
      <c r="A690" s="3" t="s">
        <v>1378</v>
      </c>
      <c r="B690" s="3" t="s">
        <v>1379</v>
      </c>
      <c r="C690" t="str">
        <f t="shared" si="10"/>
        <v>same</v>
      </c>
      <c r="D690" t="s">
        <v>1378</v>
      </c>
      <c r="E690" s="3" t="s">
        <v>1379</v>
      </c>
    </row>
    <row r="691" spans="1:5">
      <c r="A691" s="3" t="s">
        <v>1380</v>
      </c>
      <c r="B691" s="3" t="s">
        <v>1381</v>
      </c>
      <c r="C691" t="str">
        <f t="shared" si="10"/>
        <v>same</v>
      </c>
      <c r="D691" t="s">
        <v>1380</v>
      </c>
      <c r="E691" s="3" t="s">
        <v>1381</v>
      </c>
    </row>
    <row r="692" spans="1:5">
      <c r="A692" s="3" t="s">
        <v>1382</v>
      </c>
      <c r="B692" s="3" t="s">
        <v>1383</v>
      </c>
      <c r="C692" t="str">
        <f t="shared" si="10"/>
        <v>same</v>
      </c>
      <c r="D692" t="s">
        <v>1382</v>
      </c>
      <c r="E692" s="3" t="s">
        <v>1383</v>
      </c>
    </row>
    <row r="693" spans="1:5">
      <c r="A693" s="3" t="s">
        <v>1384</v>
      </c>
      <c r="B693" s="3" t="s">
        <v>1385</v>
      </c>
      <c r="C693" t="str">
        <f t="shared" si="10"/>
        <v>same</v>
      </c>
      <c r="D693" t="s">
        <v>1384</v>
      </c>
      <c r="E693" s="3" t="s">
        <v>1385</v>
      </c>
    </row>
    <row r="694" spans="1:5">
      <c r="A694" s="3" t="s">
        <v>1386</v>
      </c>
      <c r="B694" s="3" t="s">
        <v>1387</v>
      </c>
      <c r="C694" t="str">
        <f t="shared" si="10"/>
        <v>same</v>
      </c>
      <c r="D694" t="s">
        <v>1386</v>
      </c>
      <c r="E694" s="3" t="s">
        <v>1387</v>
      </c>
    </row>
    <row r="695" spans="1:5">
      <c r="A695" s="3" t="s">
        <v>1388</v>
      </c>
      <c r="B695" s="4" t="s">
        <v>1389</v>
      </c>
      <c r="C695" t="str">
        <f t="shared" si="10"/>
        <v>same</v>
      </c>
      <c r="D695" t="s">
        <v>1388</v>
      </c>
      <c r="E695" s="3" t="s">
        <v>1389</v>
      </c>
    </row>
    <row r="696" spans="1:5">
      <c r="A696" s="3" t="s">
        <v>1390</v>
      </c>
      <c r="B696" s="3" t="s">
        <v>1391</v>
      </c>
      <c r="C696" t="str">
        <f t="shared" si="10"/>
        <v>same</v>
      </c>
      <c r="D696" t="s">
        <v>1390</v>
      </c>
      <c r="E696" s="3" t="s">
        <v>1391</v>
      </c>
    </row>
    <row r="697" spans="1:5">
      <c r="A697" s="3" t="s">
        <v>1392</v>
      </c>
      <c r="B697" s="3" t="s">
        <v>1393</v>
      </c>
      <c r="C697" t="str">
        <f t="shared" si="10"/>
        <v>same</v>
      </c>
      <c r="D697" t="s">
        <v>1392</v>
      </c>
      <c r="E697" s="3" t="s">
        <v>1393</v>
      </c>
    </row>
    <row r="698" spans="1:5">
      <c r="A698" s="3" t="s">
        <v>1394</v>
      </c>
      <c r="B698" s="3" t="s">
        <v>1395</v>
      </c>
      <c r="C698" t="str">
        <f t="shared" si="10"/>
        <v>same</v>
      </c>
      <c r="D698" t="s">
        <v>1394</v>
      </c>
      <c r="E698" s="3" t="s">
        <v>1395</v>
      </c>
    </row>
    <row r="699" spans="1:5">
      <c r="A699" s="3" t="s">
        <v>1396</v>
      </c>
      <c r="B699" s="3" t="s">
        <v>1397</v>
      </c>
      <c r="C699" t="str">
        <f t="shared" si="10"/>
        <v>same</v>
      </c>
      <c r="D699" t="s">
        <v>1396</v>
      </c>
      <c r="E699" s="3" t="s">
        <v>1397</v>
      </c>
    </row>
    <row r="700" spans="1:5">
      <c r="A700" s="3" t="s">
        <v>1398</v>
      </c>
      <c r="B700" s="3" t="s">
        <v>1399</v>
      </c>
      <c r="C700" t="str">
        <f t="shared" si="10"/>
        <v>same</v>
      </c>
      <c r="D700" t="s">
        <v>1398</v>
      </c>
      <c r="E700" s="3" t="s">
        <v>1399</v>
      </c>
    </row>
    <row r="701" spans="1:5">
      <c r="A701" s="3" t="s">
        <v>1400</v>
      </c>
      <c r="B701" s="3" t="s">
        <v>1401</v>
      </c>
      <c r="C701" t="str">
        <f t="shared" si="10"/>
        <v>same</v>
      </c>
      <c r="D701" t="s">
        <v>1400</v>
      </c>
      <c r="E701" s="3" t="s">
        <v>1401</v>
      </c>
    </row>
    <row r="702" spans="1:5">
      <c r="A702" s="3" t="s">
        <v>1402</v>
      </c>
      <c r="B702" s="3" t="s">
        <v>1403</v>
      </c>
      <c r="C702" t="str">
        <f t="shared" si="10"/>
        <v>same</v>
      </c>
      <c r="D702" t="s">
        <v>1402</v>
      </c>
      <c r="E702" s="3" t="s">
        <v>1403</v>
      </c>
    </row>
    <row r="703" spans="1:5">
      <c r="A703" s="3" t="s">
        <v>1404</v>
      </c>
      <c r="B703" s="3" t="s">
        <v>1405</v>
      </c>
      <c r="C703" t="str">
        <f t="shared" si="10"/>
        <v>same</v>
      </c>
      <c r="D703" t="s">
        <v>1404</v>
      </c>
      <c r="E703" s="3" t="s">
        <v>1405</v>
      </c>
    </row>
    <row r="704" spans="1:5">
      <c r="A704" s="3" t="s">
        <v>1406</v>
      </c>
      <c r="B704" s="3" t="s">
        <v>1407</v>
      </c>
      <c r="C704" t="str">
        <f t="shared" si="10"/>
        <v>same</v>
      </c>
      <c r="D704" t="s">
        <v>1406</v>
      </c>
      <c r="E704" s="3" t="s">
        <v>1407</v>
      </c>
    </row>
    <row r="705" spans="1:5">
      <c r="A705" s="3" t="s">
        <v>1408</v>
      </c>
      <c r="B705" s="3" t="s">
        <v>1409</v>
      </c>
      <c r="C705" t="str">
        <f t="shared" si="10"/>
        <v>same</v>
      </c>
      <c r="D705" t="s">
        <v>1408</v>
      </c>
      <c r="E705" s="3" t="s">
        <v>1409</v>
      </c>
    </row>
    <row r="706" spans="1:5">
      <c r="A706" s="3" t="s">
        <v>1410</v>
      </c>
      <c r="B706" s="3" t="s">
        <v>1411</v>
      </c>
      <c r="C706" t="str">
        <f t="shared" si="10"/>
        <v>same</v>
      </c>
      <c r="D706" t="s">
        <v>1410</v>
      </c>
      <c r="E706" s="3" t="s">
        <v>1411</v>
      </c>
    </row>
    <row r="707" spans="1:5">
      <c r="A707" s="3" t="s">
        <v>1412</v>
      </c>
      <c r="B707" s="3" t="s">
        <v>1413</v>
      </c>
      <c r="C707" t="str">
        <f t="shared" ref="C707:C770" si="11">IF(A707=D707, "same", "different")</f>
        <v>same</v>
      </c>
      <c r="D707" t="s">
        <v>1412</v>
      </c>
      <c r="E707" s="3" t="s">
        <v>1413</v>
      </c>
    </row>
    <row r="708" spans="1:5">
      <c r="A708" s="3" t="s">
        <v>1414</v>
      </c>
      <c r="B708" s="3" t="s">
        <v>1415</v>
      </c>
      <c r="C708" t="str">
        <f t="shared" si="11"/>
        <v>same</v>
      </c>
      <c r="D708" t="s">
        <v>1414</v>
      </c>
      <c r="E708" s="3" t="s">
        <v>1415</v>
      </c>
    </row>
    <row r="709" spans="1:5">
      <c r="A709" s="3" t="s">
        <v>1416</v>
      </c>
      <c r="B709" s="3" t="s">
        <v>1417</v>
      </c>
      <c r="C709" t="str">
        <f t="shared" si="11"/>
        <v>same</v>
      </c>
      <c r="D709" t="s">
        <v>1416</v>
      </c>
      <c r="E709" s="3" t="s">
        <v>1417</v>
      </c>
    </row>
    <row r="710" spans="1:5">
      <c r="A710" s="3" t="s">
        <v>1418</v>
      </c>
      <c r="B710" s="3" t="s">
        <v>1419</v>
      </c>
      <c r="C710" t="str">
        <f t="shared" si="11"/>
        <v>same</v>
      </c>
      <c r="D710" t="s">
        <v>1418</v>
      </c>
      <c r="E710" s="3" t="s">
        <v>1419</v>
      </c>
    </row>
    <row r="711" spans="1:5">
      <c r="A711" s="3" t="s">
        <v>1420</v>
      </c>
      <c r="B711" s="3" t="s">
        <v>1421</v>
      </c>
      <c r="C711" t="str">
        <f t="shared" si="11"/>
        <v>same</v>
      </c>
      <c r="D711" t="s">
        <v>1420</v>
      </c>
      <c r="E711" s="3" t="s">
        <v>1421</v>
      </c>
    </row>
    <row r="712" spans="1:5">
      <c r="A712" s="3" t="s">
        <v>1422</v>
      </c>
      <c r="B712" s="3" t="s">
        <v>1423</v>
      </c>
      <c r="C712" t="str">
        <f t="shared" si="11"/>
        <v>same</v>
      </c>
      <c r="D712" t="s">
        <v>1422</v>
      </c>
      <c r="E712" s="3" t="s">
        <v>1423</v>
      </c>
    </row>
    <row r="713" spans="1:5">
      <c r="A713" s="3" t="s">
        <v>1424</v>
      </c>
      <c r="B713" s="3" t="s">
        <v>1425</v>
      </c>
      <c r="C713" t="str">
        <f t="shared" si="11"/>
        <v>same</v>
      </c>
      <c r="D713" t="s">
        <v>1424</v>
      </c>
      <c r="E713" s="3" t="s">
        <v>1425</v>
      </c>
    </row>
    <row r="714" spans="1:5">
      <c r="A714" s="3" t="s">
        <v>1426</v>
      </c>
      <c r="B714" s="3" t="s">
        <v>1427</v>
      </c>
      <c r="C714" t="str">
        <f t="shared" si="11"/>
        <v>same</v>
      </c>
      <c r="D714" t="s">
        <v>1426</v>
      </c>
      <c r="E714" s="3" t="s">
        <v>1427</v>
      </c>
    </row>
    <row r="715" spans="1:5">
      <c r="A715" s="3" t="s">
        <v>1428</v>
      </c>
      <c r="B715" s="3" t="s">
        <v>1429</v>
      </c>
      <c r="C715" t="str">
        <f t="shared" si="11"/>
        <v>same</v>
      </c>
      <c r="D715" t="s">
        <v>1428</v>
      </c>
      <c r="E715" s="3" t="s">
        <v>1429</v>
      </c>
    </row>
    <row r="716" spans="1:5">
      <c r="A716" s="3" t="s">
        <v>1430</v>
      </c>
      <c r="B716" s="3" t="s">
        <v>1431</v>
      </c>
      <c r="C716" t="str">
        <f t="shared" si="11"/>
        <v>same</v>
      </c>
      <c r="D716" t="s">
        <v>1430</v>
      </c>
      <c r="E716" s="3" t="s">
        <v>1431</v>
      </c>
    </row>
    <row r="717" spans="1:5">
      <c r="A717" s="3" t="s">
        <v>1432</v>
      </c>
      <c r="B717" s="3" t="s">
        <v>1433</v>
      </c>
      <c r="C717" t="str">
        <f t="shared" si="11"/>
        <v>same</v>
      </c>
      <c r="D717" t="s">
        <v>1432</v>
      </c>
      <c r="E717" s="3" t="s">
        <v>1433</v>
      </c>
    </row>
    <row r="718" spans="1:5">
      <c r="A718" s="3" t="s">
        <v>1434</v>
      </c>
      <c r="B718" s="3" t="s">
        <v>1435</v>
      </c>
      <c r="C718" t="str">
        <f t="shared" si="11"/>
        <v>same</v>
      </c>
      <c r="D718" t="s">
        <v>1434</v>
      </c>
      <c r="E718" s="3" t="s">
        <v>1435</v>
      </c>
    </row>
    <row r="719" spans="1:5">
      <c r="A719" s="3" t="s">
        <v>1436</v>
      </c>
      <c r="B719" s="3" t="s">
        <v>1437</v>
      </c>
      <c r="C719" t="str">
        <f t="shared" si="11"/>
        <v>same</v>
      </c>
      <c r="D719" t="s">
        <v>1436</v>
      </c>
      <c r="E719" s="3" t="s">
        <v>1437</v>
      </c>
    </row>
    <row r="720" spans="1:5">
      <c r="A720" s="3" t="s">
        <v>1438</v>
      </c>
      <c r="B720" s="3" t="s">
        <v>1439</v>
      </c>
      <c r="C720" t="str">
        <f t="shared" si="11"/>
        <v>same</v>
      </c>
      <c r="D720" t="s">
        <v>1438</v>
      </c>
      <c r="E720" s="3" t="s">
        <v>1439</v>
      </c>
    </row>
    <row r="721" spans="1:5">
      <c r="A721" s="3" t="s">
        <v>1440</v>
      </c>
      <c r="B721" s="3" t="s">
        <v>1441</v>
      </c>
      <c r="C721" t="str">
        <f t="shared" si="11"/>
        <v>same</v>
      </c>
      <c r="D721" t="s">
        <v>1440</v>
      </c>
      <c r="E721" s="3" t="s">
        <v>1441</v>
      </c>
    </row>
    <row r="722" spans="1:5">
      <c r="A722" s="3" t="s">
        <v>1442</v>
      </c>
      <c r="B722" s="3" t="s">
        <v>1443</v>
      </c>
      <c r="C722" t="str">
        <f t="shared" si="11"/>
        <v>same</v>
      </c>
      <c r="D722" t="s">
        <v>1442</v>
      </c>
      <c r="E722" s="3" t="s">
        <v>1443</v>
      </c>
    </row>
    <row r="723" spans="1:5">
      <c r="A723" s="3" t="s">
        <v>1444</v>
      </c>
      <c r="B723" s="3" t="s">
        <v>1445</v>
      </c>
      <c r="C723" t="str">
        <f t="shared" si="11"/>
        <v>same</v>
      </c>
      <c r="D723" t="s">
        <v>1444</v>
      </c>
      <c r="E723" s="3" t="s">
        <v>1445</v>
      </c>
    </row>
    <row r="724" spans="1:5">
      <c r="A724" s="3" t="s">
        <v>1446</v>
      </c>
      <c r="B724" s="3" t="s">
        <v>1447</v>
      </c>
      <c r="C724" t="str">
        <f t="shared" si="11"/>
        <v>same</v>
      </c>
      <c r="D724" t="s">
        <v>1446</v>
      </c>
      <c r="E724" s="3" t="s">
        <v>1447</v>
      </c>
    </row>
    <row r="725" spans="1:5">
      <c r="A725" s="3" t="s">
        <v>1448</v>
      </c>
      <c r="B725" s="3" t="s">
        <v>1449</v>
      </c>
      <c r="C725" t="str">
        <f t="shared" si="11"/>
        <v>same</v>
      </c>
      <c r="D725" t="s">
        <v>1448</v>
      </c>
      <c r="E725" s="3" t="s">
        <v>1449</v>
      </c>
    </row>
    <row r="726" spans="1:5">
      <c r="A726" s="3" t="s">
        <v>1450</v>
      </c>
      <c r="B726" s="3" t="s">
        <v>1451</v>
      </c>
      <c r="C726" t="str">
        <f t="shared" si="11"/>
        <v>same</v>
      </c>
      <c r="D726" t="s">
        <v>1450</v>
      </c>
      <c r="E726" s="3" t="s">
        <v>1451</v>
      </c>
    </row>
    <row r="727" spans="1:5">
      <c r="A727" s="3" t="s">
        <v>1452</v>
      </c>
      <c r="B727" s="3" t="s">
        <v>1453</v>
      </c>
      <c r="C727" t="str">
        <f t="shared" si="11"/>
        <v>same</v>
      </c>
      <c r="D727" t="s">
        <v>1452</v>
      </c>
      <c r="E727" s="3" t="s">
        <v>1453</v>
      </c>
    </row>
    <row r="728" spans="1:5">
      <c r="A728" s="3" t="s">
        <v>1454</v>
      </c>
      <c r="B728" s="3" t="s">
        <v>1455</v>
      </c>
      <c r="C728" t="str">
        <f t="shared" si="11"/>
        <v>same</v>
      </c>
      <c r="D728" t="s">
        <v>1454</v>
      </c>
      <c r="E728" s="3" t="s">
        <v>1455</v>
      </c>
    </row>
    <row r="729" spans="1:5">
      <c r="A729" s="3" t="s">
        <v>1456</v>
      </c>
      <c r="B729" s="3" t="s">
        <v>1457</v>
      </c>
      <c r="C729" t="str">
        <f t="shared" si="11"/>
        <v>same</v>
      </c>
      <c r="D729" t="s">
        <v>1456</v>
      </c>
      <c r="E729" s="3" t="s">
        <v>1457</v>
      </c>
    </row>
    <row r="730" spans="1:5">
      <c r="A730" s="3" t="s">
        <v>1458</v>
      </c>
      <c r="B730" s="3" t="s">
        <v>1459</v>
      </c>
      <c r="C730" t="str">
        <f t="shared" si="11"/>
        <v>same</v>
      </c>
      <c r="D730" t="s">
        <v>1458</v>
      </c>
      <c r="E730" s="3" t="s">
        <v>1459</v>
      </c>
    </row>
    <row r="731" spans="1:5">
      <c r="A731" s="3" t="s">
        <v>1460</v>
      </c>
      <c r="B731" s="3" t="s">
        <v>1461</v>
      </c>
      <c r="C731" t="str">
        <f t="shared" si="11"/>
        <v>same</v>
      </c>
      <c r="D731" t="s">
        <v>1460</v>
      </c>
      <c r="E731" s="3" t="s">
        <v>1461</v>
      </c>
    </row>
    <row r="732" spans="1:5">
      <c r="A732" s="3" t="s">
        <v>1462</v>
      </c>
      <c r="B732" s="3" t="s">
        <v>1463</v>
      </c>
      <c r="C732" t="str">
        <f t="shared" si="11"/>
        <v>same</v>
      </c>
      <c r="D732" t="s">
        <v>1462</v>
      </c>
      <c r="E732" s="3" t="s">
        <v>1463</v>
      </c>
    </row>
    <row r="733" spans="1:5">
      <c r="A733" s="3" t="s">
        <v>1464</v>
      </c>
      <c r="B733" s="3" t="s">
        <v>1465</v>
      </c>
      <c r="C733" t="str">
        <f t="shared" si="11"/>
        <v>same</v>
      </c>
      <c r="D733" t="s">
        <v>1464</v>
      </c>
      <c r="E733" s="3" t="s">
        <v>1465</v>
      </c>
    </row>
    <row r="734" spans="1:5">
      <c r="A734" s="3" t="s">
        <v>1466</v>
      </c>
      <c r="B734" s="3" t="s">
        <v>1467</v>
      </c>
      <c r="C734" t="str">
        <f t="shared" si="11"/>
        <v>same</v>
      </c>
      <c r="D734" t="s">
        <v>1466</v>
      </c>
      <c r="E734" s="3" t="s">
        <v>1467</v>
      </c>
    </row>
    <row r="735" spans="1:5">
      <c r="A735" s="3" t="s">
        <v>1468</v>
      </c>
      <c r="B735" s="3" t="s">
        <v>1469</v>
      </c>
      <c r="C735" t="str">
        <f t="shared" si="11"/>
        <v>same</v>
      </c>
      <c r="D735" t="s">
        <v>1468</v>
      </c>
      <c r="E735" s="3" t="s">
        <v>1469</v>
      </c>
    </row>
    <row r="736" spans="1:5">
      <c r="A736" s="3" t="s">
        <v>1470</v>
      </c>
      <c r="B736" s="3" t="s">
        <v>1471</v>
      </c>
      <c r="C736" t="str">
        <f t="shared" si="11"/>
        <v>same</v>
      </c>
      <c r="D736" t="s">
        <v>1470</v>
      </c>
      <c r="E736" s="3" t="s">
        <v>1471</v>
      </c>
    </row>
    <row r="737" spans="1:5">
      <c r="A737" s="3" t="s">
        <v>1472</v>
      </c>
      <c r="B737" s="3" t="s">
        <v>1473</v>
      </c>
      <c r="C737" t="str">
        <f t="shared" si="11"/>
        <v>same</v>
      </c>
      <c r="D737" t="s">
        <v>1472</v>
      </c>
      <c r="E737" s="3" t="s">
        <v>1473</v>
      </c>
    </row>
    <row r="738" spans="1:5">
      <c r="A738" s="3" t="s">
        <v>1474</v>
      </c>
      <c r="B738" s="3" t="s">
        <v>1475</v>
      </c>
      <c r="C738" t="str">
        <f t="shared" si="11"/>
        <v>same</v>
      </c>
      <c r="D738" t="s">
        <v>1474</v>
      </c>
      <c r="E738" s="3" t="s">
        <v>1475</v>
      </c>
    </row>
    <row r="739" spans="1:5">
      <c r="A739" s="3" t="s">
        <v>1476</v>
      </c>
      <c r="B739" s="3" t="s">
        <v>1477</v>
      </c>
      <c r="C739" t="str">
        <f t="shared" si="11"/>
        <v>same</v>
      </c>
      <c r="D739" t="s">
        <v>1476</v>
      </c>
      <c r="E739" s="3" t="s">
        <v>1477</v>
      </c>
    </row>
    <row r="740" spans="1:5">
      <c r="A740" s="3" t="s">
        <v>1478</v>
      </c>
      <c r="B740" s="3" t="s">
        <v>1479</v>
      </c>
      <c r="C740" t="str">
        <f t="shared" si="11"/>
        <v>same</v>
      </c>
      <c r="D740" t="s">
        <v>1478</v>
      </c>
      <c r="E740" s="3" t="s">
        <v>1479</v>
      </c>
    </row>
    <row r="741" spans="1:5">
      <c r="A741" s="3" t="s">
        <v>1480</v>
      </c>
      <c r="B741" s="3" t="s">
        <v>1481</v>
      </c>
      <c r="C741" t="str">
        <f t="shared" si="11"/>
        <v>same</v>
      </c>
      <c r="D741" t="s">
        <v>1480</v>
      </c>
      <c r="E741" s="3" t="s">
        <v>1481</v>
      </c>
    </row>
    <row r="742" spans="1:5">
      <c r="A742" s="3" t="s">
        <v>1482</v>
      </c>
      <c r="B742" s="3" t="s">
        <v>1483</v>
      </c>
      <c r="C742" t="str">
        <f t="shared" si="11"/>
        <v>same</v>
      </c>
      <c r="D742" t="s">
        <v>1482</v>
      </c>
      <c r="E742" s="3" t="s">
        <v>1483</v>
      </c>
    </row>
    <row r="743" spans="1:5">
      <c r="A743" s="3" t="s">
        <v>1484</v>
      </c>
      <c r="B743" s="3" t="s">
        <v>1485</v>
      </c>
      <c r="C743" t="str">
        <f t="shared" si="11"/>
        <v>same</v>
      </c>
      <c r="D743" t="s">
        <v>1484</v>
      </c>
      <c r="E743" s="3" t="s">
        <v>1485</v>
      </c>
    </row>
    <row r="744" spans="1:5">
      <c r="A744" s="3" t="s">
        <v>1486</v>
      </c>
      <c r="B744" s="3" t="s">
        <v>1487</v>
      </c>
      <c r="C744" t="str">
        <f t="shared" si="11"/>
        <v>same</v>
      </c>
      <c r="D744" t="s">
        <v>1486</v>
      </c>
      <c r="E744" s="3" t="s">
        <v>1487</v>
      </c>
    </row>
    <row r="745" spans="1:5">
      <c r="A745" s="3" t="s">
        <v>1488</v>
      </c>
      <c r="B745" s="3" t="s">
        <v>1489</v>
      </c>
      <c r="C745" t="str">
        <f t="shared" si="11"/>
        <v>same</v>
      </c>
      <c r="D745" t="s">
        <v>1488</v>
      </c>
      <c r="E745" s="3" t="s">
        <v>1489</v>
      </c>
    </row>
    <row r="746" spans="1:5">
      <c r="A746" s="3" t="s">
        <v>1490</v>
      </c>
      <c r="B746" s="3" t="s">
        <v>1491</v>
      </c>
      <c r="C746" t="str">
        <f t="shared" si="11"/>
        <v>same</v>
      </c>
      <c r="D746" t="s">
        <v>1490</v>
      </c>
      <c r="E746" s="3" t="s">
        <v>1491</v>
      </c>
    </row>
    <row r="747" spans="1:5">
      <c r="A747" s="3" t="s">
        <v>1492</v>
      </c>
      <c r="B747" s="3" t="s">
        <v>1493</v>
      </c>
      <c r="C747" t="str">
        <f t="shared" si="11"/>
        <v>same</v>
      </c>
      <c r="D747" t="s">
        <v>1492</v>
      </c>
      <c r="E747" s="3" t="s">
        <v>1493</v>
      </c>
    </row>
    <row r="748" spans="1:5">
      <c r="A748" s="3" t="s">
        <v>1494</v>
      </c>
      <c r="B748" s="3" t="s">
        <v>1495</v>
      </c>
      <c r="C748" t="str">
        <f t="shared" si="11"/>
        <v>same</v>
      </c>
      <c r="D748" t="s">
        <v>1494</v>
      </c>
      <c r="E748" s="3" t="s">
        <v>1495</v>
      </c>
    </row>
    <row r="749" spans="1:5">
      <c r="A749" s="4" t="s">
        <v>1496</v>
      </c>
      <c r="B749" s="3" t="s">
        <v>1497</v>
      </c>
      <c r="C749" t="str">
        <f t="shared" si="11"/>
        <v>same</v>
      </c>
      <c r="D749" s="2" t="s">
        <v>1496</v>
      </c>
      <c r="E749" s="3" t="s">
        <v>1497</v>
      </c>
    </row>
    <row r="750" spans="1:5">
      <c r="A750" s="3" t="s">
        <v>1498</v>
      </c>
      <c r="B750" s="3" t="s">
        <v>1499</v>
      </c>
      <c r="C750" t="str">
        <f t="shared" si="11"/>
        <v>same</v>
      </c>
      <c r="D750" t="s">
        <v>1498</v>
      </c>
      <c r="E750" s="3" t="s">
        <v>1499</v>
      </c>
    </row>
    <row r="751" spans="1:5">
      <c r="A751" s="3" t="s">
        <v>1500</v>
      </c>
      <c r="B751" s="3" t="s">
        <v>1501</v>
      </c>
      <c r="C751" t="str">
        <f t="shared" si="11"/>
        <v>same</v>
      </c>
      <c r="D751" t="s">
        <v>1500</v>
      </c>
      <c r="E751" s="3" t="s">
        <v>1501</v>
      </c>
    </row>
    <row r="752" spans="1:5">
      <c r="A752" s="3" t="s">
        <v>1502</v>
      </c>
      <c r="B752" s="3" t="s">
        <v>1503</v>
      </c>
      <c r="C752" t="str">
        <f t="shared" si="11"/>
        <v>same</v>
      </c>
      <c r="D752" t="s">
        <v>1502</v>
      </c>
      <c r="E752" s="3" t="s">
        <v>1503</v>
      </c>
    </row>
    <row r="753" spans="1:5">
      <c r="A753" s="3" t="s">
        <v>1504</v>
      </c>
      <c r="B753" s="3" t="s">
        <v>1505</v>
      </c>
      <c r="C753" t="str">
        <f t="shared" si="11"/>
        <v>same</v>
      </c>
      <c r="D753" t="s">
        <v>1504</v>
      </c>
      <c r="E753" s="3" t="s">
        <v>1505</v>
      </c>
    </row>
    <row r="754" spans="1:5">
      <c r="A754" s="4" t="s">
        <v>1506</v>
      </c>
      <c r="B754" s="3" t="s">
        <v>1507</v>
      </c>
      <c r="C754" t="str">
        <f t="shared" si="11"/>
        <v>same</v>
      </c>
      <c r="D754" s="2" t="s">
        <v>1506</v>
      </c>
      <c r="E754" s="3" t="s">
        <v>1507</v>
      </c>
    </row>
    <row r="755" spans="1:5">
      <c r="A755" s="3" t="s">
        <v>1508</v>
      </c>
      <c r="B755" s="4" t="s">
        <v>1509</v>
      </c>
      <c r="C755" t="str">
        <f t="shared" si="11"/>
        <v>same</v>
      </c>
      <c r="D755" t="s">
        <v>1508</v>
      </c>
      <c r="E755" s="3" t="s">
        <v>1509</v>
      </c>
    </row>
    <row r="756" spans="1:5">
      <c r="A756" s="3" t="s">
        <v>1510</v>
      </c>
      <c r="B756" s="3" t="s">
        <v>1511</v>
      </c>
      <c r="C756" t="str">
        <f t="shared" si="11"/>
        <v>same</v>
      </c>
      <c r="D756" t="s">
        <v>1510</v>
      </c>
      <c r="E756" s="3" t="s">
        <v>1511</v>
      </c>
    </row>
    <row r="757" spans="1:5">
      <c r="A757" s="3" t="s">
        <v>1512</v>
      </c>
      <c r="B757" s="3" t="s">
        <v>1513</v>
      </c>
      <c r="C757" t="str">
        <f t="shared" si="11"/>
        <v>same</v>
      </c>
      <c r="D757" t="s">
        <v>1512</v>
      </c>
      <c r="E757" s="3" t="s">
        <v>1513</v>
      </c>
    </row>
    <row r="758" spans="1:5">
      <c r="A758" s="3" t="s">
        <v>1514</v>
      </c>
      <c r="B758" s="3" t="s">
        <v>1515</v>
      </c>
      <c r="C758" t="str">
        <f t="shared" si="11"/>
        <v>same</v>
      </c>
      <c r="D758" t="s">
        <v>1514</v>
      </c>
      <c r="E758" s="3" t="s">
        <v>1515</v>
      </c>
    </row>
    <row r="759" spans="1:5">
      <c r="A759" s="3" t="s">
        <v>1516</v>
      </c>
      <c r="B759" s="3" t="s">
        <v>1517</v>
      </c>
      <c r="C759" t="str">
        <f t="shared" si="11"/>
        <v>same</v>
      </c>
      <c r="D759" t="s">
        <v>1516</v>
      </c>
      <c r="E759" s="3" t="s">
        <v>1517</v>
      </c>
    </row>
    <row r="760" spans="1:5">
      <c r="A760" s="3" t="s">
        <v>1518</v>
      </c>
      <c r="B760" s="4" t="s">
        <v>1519</v>
      </c>
      <c r="C760" t="str">
        <f t="shared" si="11"/>
        <v>same</v>
      </c>
      <c r="D760" t="s">
        <v>1518</v>
      </c>
      <c r="E760" s="3" t="s">
        <v>1519</v>
      </c>
    </row>
    <row r="761" spans="1:5">
      <c r="A761" s="3" t="s">
        <v>1520</v>
      </c>
      <c r="B761" s="3" t="s">
        <v>1521</v>
      </c>
      <c r="C761" t="str">
        <f t="shared" si="11"/>
        <v>same</v>
      </c>
      <c r="D761" t="s">
        <v>1520</v>
      </c>
      <c r="E761" s="3" t="s">
        <v>1521</v>
      </c>
    </row>
    <row r="762" spans="1:5">
      <c r="A762" s="3" t="s">
        <v>1522</v>
      </c>
      <c r="B762" s="3" t="s">
        <v>1523</v>
      </c>
      <c r="C762" t="str">
        <f t="shared" si="11"/>
        <v>same</v>
      </c>
      <c r="D762" t="s">
        <v>1522</v>
      </c>
      <c r="E762" s="3" t="s">
        <v>1523</v>
      </c>
    </row>
    <row r="763" spans="1:5">
      <c r="A763" s="3" t="s">
        <v>1524</v>
      </c>
      <c r="B763" s="3" t="s">
        <v>1525</v>
      </c>
      <c r="C763" t="str">
        <f t="shared" si="11"/>
        <v>same</v>
      </c>
      <c r="D763" t="s">
        <v>1524</v>
      </c>
      <c r="E763" s="3" t="s">
        <v>1525</v>
      </c>
    </row>
    <row r="764" spans="1:5">
      <c r="A764" s="4" t="s">
        <v>1526</v>
      </c>
      <c r="B764" s="3" t="s">
        <v>1527</v>
      </c>
      <c r="C764" t="str">
        <f t="shared" si="11"/>
        <v>same</v>
      </c>
      <c r="D764" s="2" t="s">
        <v>1526</v>
      </c>
      <c r="E764" s="3" t="s">
        <v>1527</v>
      </c>
    </row>
    <row r="765" spans="1:5">
      <c r="A765" s="3" t="s">
        <v>1528</v>
      </c>
      <c r="B765" s="3" t="s">
        <v>1529</v>
      </c>
      <c r="C765" t="str">
        <f t="shared" si="11"/>
        <v>same</v>
      </c>
      <c r="D765" t="s">
        <v>1528</v>
      </c>
      <c r="E765" s="3" t="s">
        <v>1529</v>
      </c>
    </row>
    <row r="766" spans="1:5">
      <c r="A766" s="3" t="s">
        <v>1530</v>
      </c>
      <c r="B766" s="3" t="s">
        <v>1531</v>
      </c>
      <c r="C766" t="str">
        <f t="shared" si="11"/>
        <v>same</v>
      </c>
      <c r="D766" t="s">
        <v>1530</v>
      </c>
      <c r="E766" s="3" t="s">
        <v>1531</v>
      </c>
    </row>
    <row r="767" spans="1:5">
      <c r="A767" s="3" t="s">
        <v>1532</v>
      </c>
      <c r="B767" s="3" t="s">
        <v>1533</v>
      </c>
      <c r="C767" t="str">
        <f t="shared" si="11"/>
        <v>same</v>
      </c>
      <c r="D767" t="s">
        <v>1532</v>
      </c>
      <c r="E767" s="3" t="s">
        <v>1533</v>
      </c>
    </row>
    <row r="768" spans="1:5">
      <c r="A768" s="3" t="s">
        <v>1534</v>
      </c>
      <c r="B768" s="3" t="s">
        <v>1535</v>
      </c>
      <c r="C768" t="str">
        <f t="shared" si="11"/>
        <v>same</v>
      </c>
      <c r="D768" t="s">
        <v>1534</v>
      </c>
      <c r="E768" s="3" t="s">
        <v>1535</v>
      </c>
    </row>
    <row r="769" spans="1:5">
      <c r="A769" s="3" t="s">
        <v>1536</v>
      </c>
      <c r="B769" s="3" t="s">
        <v>1537</v>
      </c>
      <c r="C769" t="str">
        <f t="shared" si="11"/>
        <v>same</v>
      </c>
      <c r="D769" t="s">
        <v>1536</v>
      </c>
      <c r="E769" s="3" t="s">
        <v>1537</v>
      </c>
    </row>
    <row r="770" spans="1:5">
      <c r="A770" s="3" t="s">
        <v>1538</v>
      </c>
      <c r="B770" s="3" t="s">
        <v>1539</v>
      </c>
      <c r="C770" t="str">
        <f t="shared" si="11"/>
        <v>same</v>
      </c>
      <c r="D770" t="s">
        <v>1538</v>
      </c>
      <c r="E770" s="3" t="s">
        <v>1539</v>
      </c>
    </row>
    <row r="771" spans="1:5">
      <c r="A771" s="3" t="s">
        <v>1540</v>
      </c>
      <c r="B771" s="3" t="s">
        <v>1541</v>
      </c>
      <c r="C771" t="str">
        <f t="shared" ref="C771:C824" si="12">IF(A771=D771, "same", "different")</f>
        <v>same</v>
      </c>
      <c r="D771" t="s">
        <v>1540</v>
      </c>
      <c r="E771" s="3" t="s">
        <v>1541</v>
      </c>
    </row>
    <row r="772" spans="1:5">
      <c r="A772" s="3" t="s">
        <v>1542</v>
      </c>
      <c r="B772" s="3" t="s">
        <v>1543</v>
      </c>
      <c r="C772" t="str">
        <f t="shared" si="12"/>
        <v>same</v>
      </c>
      <c r="D772" t="s">
        <v>1542</v>
      </c>
      <c r="E772" s="3" t="s">
        <v>1543</v>
      </c>
    </row>
    <row r="773" spans="1:5">
      <c r="A773" s="3" t="s">
        <v>1544</v>
      </c>
      <c r="B773" s="3" t="s">
        <v>1545</v>
      </c>
      <c r="C773" t="str">
        <f t="shared" si="12"/>
        <v>same</v>
      </c>
      <c r="D773" t="s">
        <v>1544</v>
      </c>
      <c r="E773" s="3" t="s">
        <v>1545</v>
      </c>
    </row>
    <row r="774" spans="1:5">
      <c r="A774" s="3" t="s">
        <v>1546</v>
      </c>
      <c r="B774" s="3" t="s">
        <v>1547</v>
      </c>
      <c r="C774" t="str">
        <f t="shared" si="12"/>
        <v>same</v>
      </c>
      <c r="D774" t="s">
        <v>1546</v>
      </c>
      <c r="E774" s="3" t="s">
        <v>1547</v>
      </c>
    </row>
    <row r="775" spans="1:5">
      <c r="A775" s="3" t="s">
        <v>1548</v>
      </c>
      <c r="B775" s="3" t="s">
        <v>1549</v>
      </c>
      <c r="C775" t="str">
        <f t="shared" si="12"/>
        <v>same</v>
      </c>
      <c r="D775" t="s">
        <v>1548</v>
      </c>
      <c r="E775" s="3" t="s">
        <v>1549</v>
      </c>
    </row>
    <row r="776" spans="1:5">
      <c r="A776" s="3" t="s">
        <v>1550</v>
      </c>
      <c r="B776" s="3" t="s">
        <v>1551</v>
      </c>
      <c r="C776" t="str">
        <f t="shared" si="12"/>
        <v>same</v>
      </c>
      <c r="D776" t="s">
        <v>1550</v>
      </c>
      <c r="E776" s="3" t="s">
        <v>1551</v>
      </c>
    </row>
    <row r="777" spans="1:5">
      <c r="A777" s="3" t="s">
        <v>1552</v>
      </c>
      <c r="B777" s="3" t="s">
        <v>1553</v>
      </c>
      <c r="C777" t="str">
        <f t="shared" si="12"/>
        <v>same</v>
      </c>
      <c r="D777" t="s">
        <v>1552</v>
      </c>
      <c r="E777" s="3" t="s">
        <v>1553</v>
      </c>
    </row>
    <row r="778" spans="1:5">
      <c r="A778" s="3" t="s">
        <v>1554</v>
      </c>
      <c r="B778" s="4" t="s">
        <v>1555</v>
      </c>
      <c r="C778" t="str">
        <f t="shared" si="12"/>
        <v>same</v>
      </c>
      <c r="D778" t="s">
        <v>1554</v>
      </c>
      <c r="E778" s="3" t="s">
        <v>1555</v>
      </c>
    </row>
    <row r="779" spans="1:5">
      <c r="A779" s="3" t="s">
        <v>1556</v>
      </c>
      <c r="B779" s="3" t="s">
        <v>1557</v>
      </c>
      <c r="C779" t="str">
        <f t="shared" si="12"/>
        <v>same</v>
      </c>
      <c r="D779" t="s">
        <v>1556</v>
      </c>
      <c r="E779" s="3" t="s">
        <v>1557</v>
      </c>
    </row>
    <row r="780" spans="1:5">
      <c r="A780" s="3" t="s">
        <v>1558</v>
      </c>
      <c r="B780" s="3" t="s">
        <v>1559</v>
      </c>
      <c r="C780" t="str">
        <f t="shared" si="12"/>
        <v>same</v>
      </c>
      <c r="D780" t="s">
        <v>1558</v>
      </c>
      <c r="E780" s="3" t="s">
        <v>1559</v>
      </c>
    </row>
    <row r="781" spans="1:5">
      <c r="A781" s="3" t="s">
        <v>1560</v>
      </c>
      <c r="B781" s="3" t="s">
        <v>1561</v>
      </c>
      <c r="C781" t="str">
        <f t="shared" si="12"/>
        <v>same</v>
      </c>
      <c r="D781" t="s">
        <v>1560</v>
      </c>
      <c r="E781" s="3" t="s">
        <v>1561</v>
      </c>
    </row>
    <row r="782" spans="1:5">
      <c r="A782" s="3" t="s">
        <v>1562</v>
      </c>
      <c r="B782" s="3" t="s">
        <v>1563</v>
      </c>
      <c r="C782" t="str">
        <f t="shared" si="12"/>
        <v>same</v>
      </c>
      <c r="D782" t="s">
        <v>1562</v>
      </c>
      <c r="E782" s="3" t="s">
        <v>1563</v>
      </c>
    </row>
    <row r="783" spans="1:5">
      <c r="A783" s="3" t="s">
        <v>1564</v>
      </c>
      <c r="B783" s="3" t="s">
        <v>1565</v>
      </c>
      <c r="C783" t="str">
        <f t="shared" si="12"/>
        <v>same</v>
      </c>
      <c r="D783" t="s">
        <v>1564</v>
      </c>
      <c r="E783" s="3" t="s">
        <v>1565</v>
      </c>
    </row>
    <row r="784" spans="1:5">
      <c r="A784" s="3" t="s">
        <v>1566</v>
      </c>
      <c r="B784" s="3" t="s">
        <v>1567</v>
      </c>
      <c r="C784" t="str">
        <f t="shared" si="12"/>
        <v>same</v>
      </c>
      <c r="D784" t="s">
        <v>1566</v>
      </c>
      <c r="E784" s="3" t="s">
        <v>1567</v>
      </c>
    </row>
    <row r="785" spans="1:5">
      <c r="A785" s="3" t="s">
        <v>1568</v>
      </c>
      <c r="B785" s="3" t="s">
        <v>1569</v>
      </c>
      <c r="C785" t="str">
        <f t="shared" si="12"/>
        <v>same</v>
      </c>
      <c r="D785" t="s">
        <v>1568</v>
      </c>
      <c r="E785" s="3" t="s">
        <v>1569</v>
      </c>
    </row>
    <row r="786" spans="1:5">
      <c r="A786" s="3" t="s">
        <v>1570</v>
      </c>
      <c r="B786" s="3" t="s">
        <v>1571</v>
      </c>
      <c r="C786" t="str">
        <f t="shared" si="12"/>
        <v>same</v>
      </c>
      <c r="D786" t="s">
        <v>1570</v>
      </c>
      <c r="E786" s="3" t="s">
        <v>1571</v>
      </c>
    </row>
    <row r="787" spans="1:5">
      <c r="A787" s="3" t="s">
        <v>1572</v>
      </c>
      <c r="B787" s="3" t="s">
        <v>1573</v>
      </c>
      <c r="C787" t="str">
        <f t="shared" si="12"/>
        <v>same</v>
      </c>
      <c r="D787" t="s">
        <v>1572</v>
      </c>
      <c r="E787" s="3" t="s">
        <v>1573</v>
      </c>
    </row>
    <row r="788" spans="1:5">
      <c r="A788" s="3" t="s">
        <v>1574</v>
      </c>
      <c r="B788" s="3" t="s">
        <v>1575</v>
      </c>
      <c r="C788" t="str">
        <f t="shared" si="12"/>
        <v>same</v>
      </c>
      <c r="D788" t="s">
        <v>1574</v>
      </c>
      <c r="E788" s="3" t="s">
        <v>1575</v>
      </c>
    </row>
    <row r="789" spans="1:5">
      <c r="A789" s="3" t="s">
        <v>1576</v>
      </c>
      <c r="B789" s="3" t="s">
        <v>1577</v>
      </c>
      <c r="C789" t="str">
        <f t="shared" si="12"/>
        <v>same</v>
      </c>
      <c r="D789" t="s">
        <v>1576</v>
      </c>
      <c r="E789" s="3" t="s">
        <v>1577</v>
      </c>
    </row>
    <row r="790" spans="1:5">
      <c r="A790" s="3" t="s">
        <v>1578</v>
      </c>
      <c r="B790" s="3" t="s">
        <v>1579</v>
      </c>
      <c r="C790" t="str">
        <f t="shared" si="12"/>
        <v>same</v>
      </c>
      <c r="D790" t="s">
        <v>1578</v>
      </c>
      <c r="E790" s="3" t="s">
        <v>1579</v>
      </c>
    </row>
    <row r="791" spans="1:5">
      <c r="A791" s="3" t="s">
        <v>1580</v>
      </c>
      <c r="B791" s="3" t="s">
        <v>1581</v>
      </c>
      <c r="C791" t="str">
        <f t="shared" si="12"/>
        <v>same</v>
      </c>
      <c r="D791" t="s">
        <v>1580</v>
      </c>
      <c r="E791" s="3" t="s">
        <v>1581</v>
      </c>
    </row>
    <row r="792" spans="1:5">
      <c r="A792" s="3" t="s">
        <v>1582</v>
      </c>
      <c r="B792" s="3" t="s">
        <v>1583</v>
      </c>
      <c r="C792" t="str">
        <f t="shared" si="12"/>
        <v>same</v>
      </c>
      <c r="D792" t="s">
        <v>1582</v>
      </c>
      <c r="E792" s="3" t="s">
        <v>1583</v>
      </c>
    </row>
    <row r="793" spans="1:5">
      <c r="A793" s="4" t="s">
        <v>1584</v>
      </c>
      <c r="B793" s="3" t="s">
        <v>1585</v>
      </c>
      <c r="C793" t="str">
        <f t="shared" si="12"/>
        <v>same</v>
      </c>
      <c r="D793" s="2" t="s">
        <v>1584</v>
      </c>
      <c r="E793" s="3" t="s">
        <v>1585</v>
      </c>
    </row>
    <row r="794" spans="1:5">
      <c r="A794" s="3" t="s">
        <v>1586</v>
      </c>
      <c r="B794" s="3" t="s">
        <v>1587</v>
      </c>
      <c r="C794" t="str">
        <f t="shared" si="12"/>
        <v>same</v>
      </c>
      <c r="D794" t="s">
        <v>1586</v>
      </c>
      <c r="E794" s="3" t="s">
        <v>1587</v>
      </c>
    </row>
    <row r="795" spans="1:5">
      <c r="A795" s="3" t="s">
        <v>1588</v>
      </c>
      <c r="B795" s="3" t="s">
        <v>1589</v>
      </c>
      <c r="C795" t="str">
        <f t="shared" si="12"/>
        <v>same</v>
      </c>
      <c r="D795" t="s">
        <v>1588</v>
      </c>
      <c r="E795" s="3" t="s">
        <v>1589</v>
      </c>
    </row>
    <row r="796" spans="1:5">
      <c r="A796" s="3" t="s">
        <v>1590</v>
      </c>
      <c r="B796" s="3" t="s">
        <v>1591</v>
      </c>
      <c r="C796" t="str">
        <f t="shared" si="12"/>
        <v>same</v>
      </c>
      <c r="D796" t="s">
        <v>1590</v>
      </c>
      <c r="E796" s="3" t="s">
        <v>1591</v>
      </c>
    </row>
    <row r="797" spans="1:5">
      <c r="A797" s="3" t="s">
        <v>1592</v>
      </c>
      <c r="B797" s="3" t="s">
        <v>1593</v>
      </c>
      <c r="C797" t="str">
        <f t="shared" si="12"/>
        <v>same</v>
      </c>
      <c r="D797" t="s">
        <v>1592</v>
      </c>
      <c r="E797" s="3" t="s">
        <v>1593</v>
      </c>
    </row>
    <row r="798" spans="1:5">
      <c r="A798" s="3" t="s">
        <v>1594</v>
      </c>
      <c r="B798" s="3" t="s">
        <v>1595</v>
      </c>
      <c r="C798" t="str">
        <f t="shared" si="12"/>
        <v>same</v>
      </c>
      <c r="D798" t="s">
        <v>1594</v>
      </c>
      <c r="E798" s="3" t="s">
        <v>1595</v>
      </c>
    </row>
    <row r="799" spans="1:5">
      <c r="A799" s="3" t="s">
        <v>1596</v>
      </c>
      <c r="B799" s="3" t="s">
        <v>1597</v>
      </c>
      <c r="C799" t="str">
        <f t="shared" si="12"/>
        <v>same</v>
      </c>
      <c r="D799" t="s">
        <v>1596</v>
      </c>
      <c r="E799" s="3" t="s">
        <v>1597</v>
      </c>
    </row>
    <row r="800" spans="1:5">
      <c r="A800" s="3" t="s">
        <v>1598</v>
      </c>
      <c r="B800" s="3" t="s">
        <v>1599</v>
      </c>
      <c r="C800" t="str">
        <f t="shared" si="12"/>
        <v>same</v>
      </c>
      <c r="D800" t="s">
        <v>1598</v>
      </c>
      <c r="E800" s="3" t="s">
        <v>1599</v>
      </c>
    </row>
    <row r="801" spans="1:5">
      <c r="A801" s="3" t="s">
        <v>1600</v>
      </c>
      <c r="B801" s="3" t="s">
        <v>1601</v>
      </c>
      <c r="C801" t="str">
        <f t="shared" si="12"/>
        <v>same</v>
      </c>
      <c r="D801" t="s">
        <v>1600</v>
      </c>
      <c r="E801" s="3" t="s">
        <v>1601</v>
      </c>
    </row>
    <row r="802" spans="1:5">
      <c r="A802" s="3" t="s">
        <v>1602</v>
      </c>
      <c r="B802" s="3" t="s">
        <v>1603</v>
      </c>
      <c r="C802" t="str">
        <f t="shared" si="12"/>
        <v>same</v>
      </c>
      <c r="D802" t="s">
        <v>1602</v>
      </c>
      <c r="E802" s="3" t="s">
        <v>1603</v>
      </c>
    </row>
    <row r="803" spans="1:5">
      <c r="A803" s="3" t="s">
        <v>1604</v>
      </c>
      <c r="B803" s="3" t="s">
        <v>1605</v>
      </c>
      <c r="C803" t="str">
        <f t="shared" si="12"/>
        <v>same</v>
      </c>
      <c r="D803" t="s">
        <v>1604</v>
      </c>
      <c r="E803" s="3" t="s">
        <v>1605</v>
      </c>
    </row>
    <row r="804" spans="1:5">
      <c r="A804" s="3" t="s">
        <v>1606</v>
      </c>
      <c r="B804" s="3" t="s">
        <v>1607</v>
      </c>
      <c r="C804" t="str">
        <f t="shared" si="12"/>
        <v>same</v>
      </c>
      <c r="D804" t="s">
        <v>1606</v>
      </c>
      <c r="E804" s="3" t="s">
        <v>1607</v>
      </c>
    </row>
    <row r="805" spans="1:5">
      <c r="A805" s="3" t="s">
        <v>1608</v>
      </c>
      <c r="B805" s="3" t="s">
        <v>1609</v>
      </c>
      <c r="C805" t="str">
        <f t="shared" si="12"/>
        <v>same</v>
      </c>
      <c r="D805" t="s">
        <v>1608</v>
      </c>
      <c r="E805" s="3" t="s">
        <v>1609</v>
      </c>
    </row>
    <row r="806" spans="1:5">
      <c r="A806" s="3" t="s">
        <v>1610</v>
      </c>
      <c r="B806" s="3" t="s">
        <v>1611</v>
      </c>
      <c r="C806" t="str">
        <f t="shared" si="12"/>
        <v>same</v>
      </c>
      <c r="D806" t="s">
        <v>1610</v>
      </c>
      <c r="E806" s="3" t="s">
        <v>1611</v>
      </c>
    </row>
    <row r="807" spans="1:5">
      <c r="A807" s="3" t="s">
        <v>1612</v>
      </c>
      <c r="B807" s="3" t="s">
        <v>1613</v>
      </c>
      <c r="C807" t="str">
        <f t="shared" si="12"/>
        <v>same</v>
      </c>
      <c r="D807" t="s">
        <v>1612</v>
      </c>
      <c r="E807" s="3" t="s">
        <v>1613</v>
      </c>
    </row>
    <row r="808" spans="1:5">
      <c r="A808" s="3" t="s">
        <v>1614</v>
      </c>
      <c r="B808" s="3" t="s">
        <v>1615</v>
      </c>
      <c r="C808" t="str">
        <f t="shared" si="12"/>
        <v>same</v>
      </c>
      <c r="D808" t="s">
        <v>1614</v>
      </c>
      <c r="E808" s="3" t="s">
        <v>1615</v>
      </c>
    </row>
    <row r="809" spans="1:5">
      <c r="A809" s="3" t="s">
        <v>1616</v>
      </c>
      <c r="B809" s="3" t="s">
        <v>1617</v>
      </c>
      <c r="C809" t="str">
        <f t="shared" si="12"/>
        <v>same</v>
      </c>
      <c r="D809" t="s">
        <v>1616</v>
      </c>
      <c r="E809" s="3" t="s">
        <v>1617</v>
      </c>
    </row>
    <row r="810" spans="1:5">
      <c r="A810" s="3" t="s">
        <v>1618</v>
      </c>
      <c r="B810" s="3" t="s">
        <v>1619</v>
      </c>
      <c r="C810" t="str">
        <f t="shared" si="12"/>
        <v>same</v>
      </c>
      <c r="D810" t="s">
        <v>1618</v>
      </c>
      <c r="E810" s="3" t="s">
        <v>1619</v>
      </c>
    </row>
    <row r="811" spans="1:5">
      <c r="A811" s="3" t="s">
        <v>1620</v>
      </c>
      <c r="B811" s="3" t="s">
        <v>1621</v>
      </c>
      <c r="C811" t="str">
        <f t="shared" si="12"/>
        <v>same</v>
      </c>
      <c r="D811" t="s">
        <v>1620</v>
      </c>
      <c r="E811" s="3" t="s">
        <v>1621</v>
      </c>
    </row>
    <row r="812" spans="1:5">
      <c r="A812" s="3" t="s">
        <v>1622</v>
      </c>
      <c r="B812" s="3" t="s">
        <v>1623</v>
      </c>
      <c r="C812" t="str">
        <f t="shared" si="12"/>
        <v>same</v>
      </c>
      <c r="D812" t="s">
        <v>1622</v>
      </c>
      <c r="E812" s="3" t="s">
        <v>1623</v>
      </c>
    </row>
    <row r="813" spans="1:5">
      <c r="A813" s="3" t="s">
        <v>1624</v>
      </c>
      <c r="B813" s="3" t="s">
        <v>1625</v>
      </c>
      <c r="C813" t="str">
        <f t="shared" si="12"/>
        <v>same</v>
      </c>
      <c r="D813" t="s">
        <v>1624</v>
      </c>
      <c r="E813" s="3" t="s">
        <v>1625</v>
      </c>
    </row>
    <row r="814" spans="1:5">
      <c r="A814" s="3" t="s">
        <v>1626</v>
      </c>
      <c r="B814" s="3" t="s">
        <v>1627</v>
      </c>
      <c r="C814" t="str">
        <f t="shared" si="12"/>
        <v>same</v>
      </c>
      <c r="D814" t="s">
        <v>1626</v>
      </c>
      <c r="E814" s="3" t="s">
        <v>1627</v>
      </c>
    </row>
    <row r="815" spans="1:5">
      <c r="A815" s="3" t="s">
        <v>1628</v>
      </c>
      <c r="B815" s="3" t="s">
        <v>1629</v>
      </c>
      <c r="C815" t="str">
        <f t="shared" si="12"/>
        <v>same</v>
      </c>
      <c r="D815" t="s">
        <v>1628</v>
      </c>
      <c r="E815" s="3" t="s">
        <v>1629</v>
      </c>
    </row>
    <row r="816" spans="1:5">
      <c r="A816" s="3" t="s">
        <v>1630</v>
      </c>
      <c r="B816" s="3" t="s">
        <v>1631</v>
      </c>
      <c r="C816" t="str">
        <f t="shared" si="12"/>
        <v>same</v>
      </c>
      <c r="D816" t="s">
        <v>1630</v>
      </c>
      <c r="E816" s="3" t="s">
        <v>1631</v>
      </c>
    </row>
    <row r="817" spans="1:5">
      <c r="A817" s="3" t="s">
        <v>1632</v>
      </c>
      <c r="B817" s="3" t="s">
        <v>1633</v>
      </c>
      <c r="C817" t="str">
        <f t="shared" si="12"/>
        <v>same</v>
      </c>
      <c r="D817" t="s">
        <v>1632</v>
      </c>
      <c r="E817" s="3" t="s">
        <v>1633</v>
      </c>
    </row>
    <row r="818" spans="1:5">
      <c r="A818" s="3" t="s">
        <v>1634</v>
      </c>
      <c r="B818" s="3" t="s">
        <v>1635</v>
      </c>
      <c r="C818" t="str">
        <f t="shared" si="12"/>
        <v>same</v>
      </c>
      <c r="D818" t="s">
        <v>1634</v>
      </c>
      <c r="E818" s="3" t="s">
        <v>1635</v>
      </c>
    </row>
    <row r="819" spans="1:5">
      <c r="A819" s="3" t="s">
        <v>1636</v>
      </c>
      <c r="B819" s="3" t="s">
        <v>1637</v>
      </c>
      <c r="C819" t="str">
        <f t="shared" si="12"/>
        <v>same</v>
      </c>
      <c r="D819" t="s">
        <v>1636</v>
      </c>
      <c r="E819" s="3" t="s">
        <v>1637</v>
      </c>
    </row>
    <row r="820" spans="1:5">
      <c r="A820" s="3" t="s">
        <v>1638</v>
      </c>
      <c r="B820" s="3" t="s">
        <v>1639</v>
      </c>
      <c r="C820" t="str">
        <f t="shared" si="12"/>
        <v>same</v>
      </c>
      <c r="D820" t="s">
        <v>1638</v>
      </c>
      <c r="E820" s="3" t="s">
        <v>1639</v>
      </c>
    </row>
    <row r="821" spans="1:5">
      <c r="A821" s="3" t="s">
        <v>1640</v>
      </c>
      <c r="B821" s="3" t="s">
        <v>1641</v>
      </c>
      <c r="C821" t="str">
        <f t="shared" si="12"/>
        <v>same</v>
      </c>
      <c r="D821" t="s">
        <v>1640</v>
      </c>
      <c r="E821" s="3" t="s">
        <v>1641</v>
      </c>
    </row>
    <row r="822" spans="1:5">
      <c r="A822" s="3" t="s">
        <v>1642</v>
      </c>
      <c r="B822" s="3" t="s">
        <v>1643</v>
      </c>
      <c r="C822" t="str">
        <f t="shared" si="12"/>
        <v>same</v>
      </c>
      <c r="D822" t="s">
        <v>1642</v>
      </c>
      <c r="E822" s="3" t="s">
        <v>1643</v>
      </c>
    </row>
    <row r="823" spans="1:5">
      <c r="A823" s="3" t="s">
        <v>1644</v>
      </c>
      <c r="B823" s="3" t="s">
        <v>1645</v>
      </c>
      <c r="C823" t="str">
        <f t="shared" si="12"/>
        <v>same</v>
      </c>
      <c r="D823" t="s">
        <v>1644</v>
      </c>
      <c r="E823" s="3" t="s">
        <v>1645</v>
      </c>
    </row>
    <row r="824" spans="1:5">
      <c r="A824" s="3" t="s">
        <v>1646</v>
      </c>
      <c r="B824" s="3" t="s">
        <v>1647</v>
      </c>
      <c r="C824" t="str">
        <f t="shared" si="12"/>
        <v>same</v>
      </c>
      <c r="D824" t="s">
        <v>1646</v>
      </c>
      <c r="E824" s="3" t="s">
        <v>1647</v>
      </c>
    </row>
    <row r="835" spans="1:1">
      <c r="A835" s="2"/>
    </row>
  </sheetData>
  <sortState ref="D2:E866">
    <sortCondition ref="E1"/>
  </sortState>
  <conditionalFormatting sqref="C2:C866">
    <cfRule type="cellIs" dxfId="3" priority="1" operator="equal">
      <formula>"different"</formula>
    </cfRule>
    <cfRule type="cellIs" dxfId="2" priority="2" operator="equal">
      <formula>"same"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0"/>
  <sheetViews>
    <sheetView tabSelected="1" workbookViewId="0">
      <selection activeCell="B1161" sqref="B1161"/>
    </sheetView>
  </sheetViews>
  <sheetFormatPr defaultRowHeight="14.5"/>
  <cols>
    <col min="1" max="1" width="32.81640625" bestFit="1" customWidth="1"/>
    <col min="2" max="2" width="40" bestFit="1" customWidth="1"/>
    <col min="4" max="4" width="34.81640625" bestFit="1" customWidth="1"/>
  </cols>
  <sheetData>
    <row r="1" spans="1:5">
      <c r="A1" s="1" t="s">
        <v>3967</v>
      </c>
      <c r="B1" s="1"/>
      <c r="C1" s="1" t="s">
        <v>0</v>
      </c>
      <c r="D1" s="1" t="s">
        <v>1</v>
      </c>
    </row>
    <row r="2" spans="1:5">
      <c r="A2" t="s">
        <v>1649</v>
      </c>
      <c r="B2" t="s">
        <v>1650</v>
      </c>
      <c r="C2" t="str">
        <f>IF(A2=D2, "same", "different")</f>
        <v>same</v>
      </c>
      <c r="D2" t="s">
        <v>1649</v>
      </c>
      <c r="E2" s="3" t="s">
        <v>1650</v>
      </c>
    </row>
    <row r="3" spans="1:5">
      <c r="A3" t="s">
        <v>1651</v>
      </c>
      <c r="B3" t="s">
        <v>1652</v>
      </c>
      <c r="C3" t="str">
        <f t="shared" ref="C3:C66" si="0">IF(A3=D3, "same", "different")</f>
        <v>same</v>
      </c>
      <c r="D3" t="s">
        <v>1651</v>
      </c>
      <c r="E3" s="3" t="s">
        <v>1652</v>
      </c>
    </row>
    <row r="4" spans="1:5">
      <c r="A4" t="s">
        <v>1653</v>
      </c>
      <c r="B4" t="s">
        <v>1654</v>
      </c>
      <c r="C4" t="str">
        <f t="shared" si="0"/>
        <v>same</v>
      </c>
      <c r="D4" t="s">
        <v>1653</v>
      </c>
      <c r="E4" s="3" t="s">
        <v>1654</v>
      </c>
    </row>
    <row r="5" spans="1:5">
      <c r="A5" t="s">
        <v>1655</v>
      </c>
      <c r="B5" t="s">
        <v>1656</v>
      </c>
      <c r="C5" t="str">
        <f t="shared" si="0"/>
        <v>same</v>
      </c>
      <c r="D5" t="s">
        <v>1655</v>
      </c>
      <c r="E5" s="3" t="s">
        <v>1656</v>
      </c>
    </row>
    <row r="6" spans="1:5">
      <c r="A6" t="s">
        <v>1657</v>
      </c>
      <c r="B6" t="s">
        <v>1658</v>
      </c>
      <c r="C6" t="str">
        <f t="shared" si="0"/>
        <v>same</v>
      </c>
      <c r="D6" t="s">
        <v>1657</v>
      </c>
      <c r="E6" s="3" t="s">
        <v>1658</v>
      </c>
    </row>
    <row r="7" spans="1:5">
      <c r="A7" t="s">
        <v>1659</v>
      </c>
      <c r="B7" t="s">
        <v>1660</v>
      </c>
      <c r="C7" t="str">
        <f t="shared" si="0"/>
        <v>same</v>
      </c>
      <c r="D7" t="s">
        <v>1659</v>
      </c>
      <c r="E7" s="3" t="s">
        <v>1660</v>
      </c>
    </row>
    <row r="8" spans="1:5">
      <c r="A8" t="s">
        <v>1661</v>
      </c>
      <c r="B8" t="s">
        <v>1662</v>
      </c>
      <c r="C8" t="str">
        <f t="shared" si="0"/>
        <v>same</v>
      </c>
      <c r="D8" t="s">
        <v>1661</v>
      </c>
      <c r="E8" s="3" t="s">
        <v>1662</v>
      </c>
    </row>
    <row r="9" spans="1:5">
      <c r="A9" t="s">
        <v>1663</v>
      </c>
      <c r="B9" t="s">
        <v>1664</v>
      </c>
      <c r="C9" t="str">
        <f t="shared" si="0"/>
        <v>same</v>
      </c>
      <c r="D9" t="s">
        <v>1663</v>
      </c>
      <c r="E9" s="3" t="s">
        <v>1664</v>
      </c>
    </row>
    <row r="10" spans="1:5">
      <c r="A10" t="s">
        <v>1665</v>
      </c>
      <c r="B10" t="s">
        <v>1666</v>
      </c>
      <c r="C10" t="str">
        <f t="shared" si="0"/>
        <v>same</v>
      </c>
      <c r="D10" t="s">
        <v>1665</v>
      </c>
      <c r="E10" s="3" t="s">
        <v>1666</v>
      </c>
    </row>
    <row r="11" spans="1:5">
      <c r="A11" t="s">
        <v>1667</v>
      </c>
      <c r="B11" t="s">
        <v>1668</v>
      </c>
      <c r="C11" t="str">
        <f t="shared" si="0"/>
        <v>same</v>
      </c>
      <c r="D11" t="s">
        <v>1667</v>
      </c>
      <c r="E11" s="3" t="s">
        <v>1668</v>
      </c>
    </row>
    <row r="12" spans="1:5">
      <c r="A12" t="s">
        <v>1669</v>
      </c>
      <c r="B12" t="s">
        <v>1670</v>
      </c>
      <c r="C12" t="str">
        <f t="shared" si="0"/>
        <v>same</v>
      </c>
      <c r="D12" t="s">
        <v>1669</v>
      </c>
      <c r="E12" s="3" t="s">
        <v>1670</v>
      </c>
    </row>
    <row r="13" spans="1:5">
      <c r="A13" t="s">
        <v>1671</v>
      </c>
      <c r="B13" t="s">
        <v>1672</v>
      </c>
      <c r="C13" t="str">
        <f t="shared" si="0"/>
        <v>same</v>
      </c>
      <c r="D13" t="s">
        <v>1671</v>
      </c>
      <c r="E13" s="3" t="s">
        <v>1672</v>
      </c>
    </row>
    <row r="14" spans="1:5">
      <c r="A14" t="s">
        <v>1673</v>
      </c>
      <c r="B14" t="s">
        <v>1674</v>
      </c>
      <c r="C14" t="str">
        <f t="shared" si="0"/>
        <v>same</v>
      </c>
      <c r="D14" t="s">
        <v>1673</v>
      </c>
      <c r="E14" s="3" t="s">
        <v>1674</v>
      </c>
    </row>
    <row r="15" spans="1:5">
      <c r="A15" t="s">
        <v>1675</v>
      </c>
      <c r="B15" t="s">
        <v>1676</v>
      </c>
      <c r="C15" t="str">
        <f t="shared" si="0"/>
        <v>same</v>
      </c>
      <c r="D15" t="s">
        <v>1675</v>
      </c>
      <c r="E15" s="3" t="s">
        <v>1676</v>
      </c>
    </row>
    <row r="16" spans="1:5">
      <c r="A16" t="s">
        <v>1677</v>
      </c>
      <c r="B16" t="s">
        <v>1678</v>
      </c>
      <c r="C16" t="str">
        <f t="shared" si="0"/>
        <v>same</v>
      </c>
      <c r="D16" t="s">
        <v>1677</v>
      </c>
      <c r="E16" s="3" t="s">
        <v>1678</v>
      </c>
    </row>
    <row r="17" spans="1:5">
      <c r="A17" t="s">
        <v>1679</v>
      </c>
      <c r="B17" t="s">
        <v>1680</v>
      </c>
      <c r="C17" t="str">
        <f t="shared" si="0"/>
        <v>same</v>
      </c>
      <c r="D17" t="s">
        <v>1679</v>
      </c>
      <c r="E17" s="3" t="s">
        <v>1680</v>
      </c>
    </row>
    <row r="18" spans="1:5">
      <c r="A18" t="s">
        <v>1681</v>
      </c>
      <c r="B18" t="s">
        <v>1682</v>
      </c>
      <c r="C18" t="str">
        <f t="shared" si="0"/>
        <v>same</v>
      </c>
      <c r="D18" t="s">
        <v>1681</v>
      </c>
      <c r="E18" s="3" t="s">
        <v>1682</v>
      </c>
    </row>
    <row r="19" spans="1:5">
      <c r="A19" t="s">
        <v>1683</v>
      </c>
      <c r="B19" t="s">
        <v>1684</v>
      </c>
      <c r="C19" t="str">
        <f t="shared" si="0"/>
        <v>same</v>
      </c>
      <c r="D19" t="s">
        <v>1683</v>
      </c>
      <c r="E19" s="3" t="s">
        <v>1684</v>
      </c>
    </row>
    <row r="20" spans="1:5">
      <c r="A20" t="s">
        <v>1685</v>
      </c>
      <c r="B20" t="s">
        <v>1686</v>
      </c>
      <c r="C20" t="str">
        <f t="shared" si="0"/>
        <v>same</v>
      </c>
      <c r="D20" t="s">
        <v>1685</v>
      </c>
      <c r="E20" s="3" t="s">
        <v>1686</v>
      </c>
    </row>
    <row r="21" spans="1:5">
      <c r="A21" t="s">
        <v>1687</v>
      </c>
      <c r="B21" t="s">
        <v>1688</v>
      </c>
      <c r="C21" t="str">
        <f t="shared" si="0"/>
        <v>same</v>
      </c>
      <c r="D21" t="s">
        <v>1687</v>
      </c>
      <c r="E21" s="3" t="s">
        <v>1688</v>
      </c>
    </row>
    <row r="22" spans="1:5">
      <c r="A22" t="s">
        <v>1689</v>
      </c>
      <c r="B22" t="s">
        <v>1690</v>
      </c>
      <c r="C22" t="str">
        <f t="shared" si="0"/>
        <v>same</v>
      </c>
      <c r="D22" t="s">
        <v>1689</v>
      </c>
      <c r="E22" s="3" t="s">
        <v>1690</v>
      </c>
    </row>
    <row r="23" spans="1:5">
      <c r="A23" t="s">
        <v>1691</v>
      </c>
      <c r="B23" t="s">
        <v>1692</v>
      </c>
      <c r="C23" t="str">
        <f t="shared" si="0"/>
        <v>same</v>
      </c>
      <c r="D23" t="s">
        <v>1691</v>
      </c>
      <c r="E23" s="3" t="s">
        <v>1692</v>
      </c>
    </row>
    <row r="24" spans="1:5">
      <c r="A24" s="2" t="s">
        <v>1693</v>
      </c>
      <c r="B24" t="s">
        <v>1694</v>
      </c>
      <c r="C24" t="str">
        <f t="shared" si="0"/>
        <v>same</v>
      </c>
      <c r="D24" s="2" t="s">
        <v>1693</v>
      </c>
      <c r="E24" s="3" t="s">
        <v>1694</v>
      </c>
    </row>
    <row r="25" spans="1:5">
      <c r="A25" t="s">
        <v>1695</v>
      </c>
      <c r="B25" t="s">
        <v>1696</v>
      </c>
      <c r="C25" t="str">
        <f t="shared" si="0"/>
        <v>same</v>
      </c>
      <c r="D25" t="s">
        <v>1695</v>
      </c>
      <c r="E25" s="3" t="s">
        <v>1696</v>
      </c>
    </row>
    <row r="26" spans="1:5">
      <c r="A26" t="s">
        <v>1697</v>
      </c>
      <c r="B26" t="s">
        <v>1698</v>
      </c>
      <c r="C26" t="str">
        <f t="shared" si="0"/>
        <v>same</v>
      </c>
      <c r="D26" t="s">
        <v>1697</v>
      </c>
      <c r="E26" s="3" t="s">
        <v>1698</v>
      </c>
    </row>
    <row r="27" spans="1:5">
      <c r="A27" s="2" t="s">
        <v>1699</v>
      </c>
      <c r="B27" t="s">
        <v>1700</v>
      </c>
      <c r="C27" t="str">
        <f t="shared" si="0"/>
        <v>same</v>
      </c>
      <c r="D27" s="2" t="s">
        <v>1699</v>
      </c>
      <c r="E27" s="3" t="s">
        <v>1700</v>
      </c>
    </row>
    <row r="28" spans="1:5">
      <c r="A28" t="s">
        <v>1701</v>
      </c>
      <c r="B28" t="s">
        <v>1702</v>
      </c>
      <c r="C28" t="str">
        <f t="shared" si="0"/>
        <v>same</v>
      </c>
      <c r="D28" t="s">
        <v>1701</v>
      </c>
      <c r="E28" s="3" t="s">
        <v>1702</v>
      </c>
    </row>
    <row r="29" spans="1:5">
      <c r="A29" t="s">
        <v>1703</v>
      </c>
      <c r="B29" t="s">
        <v>1704</v>
      </c>
      <c r="C29" t="str">
        <f t="shared" si="0"/>
        <v>same</v>
      </c>
      <c r="D29" t="s">
        <v>1703</v>
      </c>
      <c r="E29" s="3" t="s">
        <v>1704</v>
      </c>
    </row>
    <row r="30" spans="1:5">
      <c r="A30" t="s">
        <v>1705</v>
      </c>
      <c r="B30" t="s">
        <v>1706</v>
      </c>
      <c r="C30" t="str">
        <f t="shared" si="0"/>
        <v>same</v>
      </c>
      <c r="D30" t="s">
        <v>1705</v>
      </c>
      <c r="E30" s="3" t="s">
        <v>1706</v>
      </c>
    </row>
    <row r="31" spans="1:5">
      <c r="A31" t="s">
        <v>1707</v>
      </c>
      <c r="B31" t="s">
        <v>1708</v>
      </c>
      <c r="C31" t="str">
        <f t="shared" si="0"/>
        <v>same</v>
      </c>
      <c r="D31" t="s">
        <v>1707</v>
      </c>
      <c r="E31" s="3" t="s">
        <v>1708</v>
      </c>
    </row>
    <row r="32" spans="1:5">
      <c r="A32" t="s">
        <v>1709</v>
      </c>
      <c r="B32" t="s">
        <v>1710</v>
      </c>
      <c r="C32" t="str">
        <f t="shared" si="0"/>
        <v>same</v>
      </c>
      <c r="D32" t="s">
        <v>1709</v>
      </c>
      <c r="E32" s="3" t="s">
        <v>1710</v>
      </c>
    </row>
    <row r="33" spans="1:5">
      <c r="A33" t="s">
        <v>1711</v>
      </c>
      <c r="B33" t="s">
        <v>1712</v>
      </c>
      <c r="C33" t="str">
        <f t="shared" si="0"/>
        <v>same</v>
      </c>
      <c r="D33" t="s">
        <v>1711</v>
      </c>
      <c r="E33" s="3" t="s">
        <v>1712</v>
      </c>
    </row>
    <row r="34" spans="1:5">
      <c r="A34" t="s">
        <v>1713</v>
      </c>
      <c r="B34" t="s">
        <v>1714</v>
      </c>
      <c r="C34" t="str">
        <f t="shared" si="0"/>
        <v>same</v>
      </c>
      <c r="D34" t="s">
        <v>1713</v>
      </c>
      <c r="E34" s="3" t="s">
        <v>1714</v>
      </c>
    </row>
    <row r="35" spans="1:5">
      <c r="A35" t="s">
        <v>1715</v>
      </c>
      <c r="B35" t="s">
        <v>1716</v>
      </c>
      <c r="C35" t="str">
        <f t="shared" si="0"/>
        <v>same</v>
      </c>
      <c r="D35" t="s">
        <v>1715</v>
      </c>
      <c r="E35" s="3" t="s">
        <v>1716</v>
      </c>
    </row>
    <row r="36" spans="1:5">
      <c r="A36" t="s">
        <v>1717</v>
      </c>
      <c r="B36" t="s">
        <v>1718</v>
      </c>
      <c r="C36" t="str">
        <f t="shared" si="0"/>
        <v>same</v>
      </c>
      <c r="D36" t="s">
        <v>1717</v>
      </c>
      <c r="E36" s="3" t="s">
        <v>1718</v>
      </c>
    </row>
    <row r="37" spans="1:5">
      <c r="A37" t="s">
        <v>1719</v>
      </c>
      <c r="B37" t="s">
        <v>1720</v>
      </c>
      <c r="C37" t="str">
        <f t="shared" si="0"/>
        <v>same</v>
      </c>
      <c r="D37" t="s">
        <v>1719</v>
      </c>
      <c r="E37" s="3" t="s">
        <v>1720</v>
      </c>
    </row>
    <row r="38" spans="1:5">
      <c r="A38" t="s">
        <v>1721</v>
      </c>
      <c r="B38" t="s">
        <v>1722</v>
      </c>
      <c r="C38" t="str">
        <f t="shared" si="0"/>
        <v>same</v>
      </c>
      <c r="D38" t="s">
        <v>1721</v>
      </c>
      <c r="E38" s="3" t="s">
        <v>1722</v>
      </c>
    </row>
    <row r="39" spans="1:5">
      <c r="A39" t="s">
        <v>1723</v>
      </c>
      <c r="B39" t="s">
        <v>1724</v>
      </c>
      <c r="C39" t="str">
        <f t="shared" si="0"/>
        <v>same</v>
      </c>
      <c r="D39" t="s">
        <v>1723</v>
      </c>
      <c r="E39" s="3" t="s">
        <v>1724</v>
      </c>
    </row>
    <row r="40" spans="1:5">
      <c r="A40" t="s">
        <v>1725</v>
      </c>
      <c r="B40" t="s">
        <v>1726</v>
      </c>
      <c r="C40" t="str">
        <f t="shared" si="0"/>
        <v>same</v>
      </c>
      <c r="D40" t="s">
        <v>1725</v>
      </c>
      <c r="E40" s="3" t="s">
        <v>1726</v>
      </c>
    </row>
    <row r="41" spans="1:5">
      <c r="A41" t="s">
        <v>1727</v>
      </c>
      <c r="B41" t="s">
        <v>1728</v>
      </c>
      <c r="C41" t="str">
        <f t="shared" si="0"/>
        <v>same</v>
      </c>
      <c r="D41" t="s">
        <v>1727</v>
      </c>
      <c r="E41" s="3" t="s">
        <v>1728</v>
      </c>
    </row>
    <row r="42" spans="1:5">
      <c r="A42" t="s">
        <v>1729</v>
      </c>
      <c r="B42" t="s">
        <v>1730</v>
      </c>
      <c r="C42" t="str">
        <f t="shared" si="0"/>
        <v>same</v>
      </c>
      <c r="D42" t="s">
        <v>1729</v>
      </c>
      <c r="E42" s="3" t="s">
        <v>1730</v>
      </c>
    </row>
    <row r="43" spans="1:5">
      <c r="A43" t="s">
        <v>1731</v>
      </c>
      <c r="B43" t="s">
        <v>1732</v>
      </c>
      <c r="C43" t="str">
        <f t="shared" si="0"/>
        <v>same</v>
      </c>
      <c r="D43" t="s">
        <v>1731</v>
      </c>
      <c r="E43" s="3" t="s">
        <v>1732</v>
      </c>
    </row>
    <row r="44" spans="1:5">
      <c r="A44" t="s">
        <v>1733</v>
      </c>
      <c r="B44" t="s">
        <v>1734</v>
      </c>
      <c r="C44" t="str">
        <f t="shared" si="0"/>
        <v>same</v>
      </c>
      <c r="D44" t="s">
        <v>1733</v>
      </c>
      <c r="E44" s="3" t="s">
        <v>1734</v>
      </c>
    </row>
    <row r="45" spans="1:5">
      <c r="A45" t="s">
        <v>1735</v>
      </c>
      <c r="B45" t="s">
        <v>1736</v>
      </c>
      <c r="C45" t="str">
        <f t="shared" si="0"/>
        <v>same</v>
      </c>
      <c r="D45" t="s">
        <v>1735</v>
      </c>
      <c r="E45" s="3" t="s">
        <v>1736</v>
      </c>
    </row>
    <row r="46" spans="1:5">
      <c r="A46" t="s">
        <v>1737</v>
      </c>
      <c r="B46" t="s">
        <v>1738</v>
      </c>
      <c r="C46" t="str">
        <f t="shared" si="0"/>
        <v>same</v>
      </c>
      <c r="D46" t="s">
        <v>1737</v>
      </c>
      <c r="E46" s="3" t="s">
        <v>1738</v>
      </c>
    </row>
    <row r="47" spans="1:5">
      <c r="A47" t="s">
        <v>1739</v>
      </c>
      <c r="B47" t="s">
        <v>1740</v>
      </c>
      <c r="C47" t="str">
        <f t="shared" si="0"/>
        <v>same</v>
      </c>
      <c r="D47" t="s">
        <v>1739</v>
      </c>
      <c r="E47" s="3" t="s">
        <v>1740</v>
      </c>
    </row>
    <row r="48" spans="1:5">
      <c r="A48" t="s">
        <v>1741</v>
      </c>
      <c r="B48" t="s">
        <v>1742</v>
      </c>
      <c r="C48" t="str">
        <f t="shared" si="0"/>
        <v>same</v>
      </c>
      <c r="D48" t="s">
        <v>1741</v>
      </c>
      <c r="E48" s="3" t="s">
        <v>1742</v>
      </c>
    </row>
    <row r="49" spans="1:5">
      <c r="A49" t="s">
        <v>1743</v>
      </c>
      <c r="B49" t="s">
        <v>1744</v>
      </c>
      <c r="C49" t="str">
        <f t="shared" si="0"/>
        <v>same</v>
      </c>
      <c r="D49" t="s">
        <v>1743</v>
      </c>
      <c r="E49" s="3" t="s">
        <v>1744</v>
      </c>
    </row>
    <row r="50" spans="1:5">
      <c r="A50" t="s">
        <v>1745</v>
      </c>
      <c r="B50" t="s">
        <v>1746</v>
      </c>
      <c r="C50" t="str">
        <f t="shared" si="0"/>
        <v>same</v>
      </c>
      <c r="D50" t="s">
        <v>1745</v>
      </c>
      <c r="E50" s="3" t="s">
        <v>1746</v>
      </c>
    </row>
    <row r="51" spans="1:5">
      <c r="A51" t="s">
        <v>1747</v>
      </c>
      <c r="B51" t="s">
        <v>1748</v>
      </c>
      <c r="C51" t="str">
        <f t="shared" si="0"/>
        <v>same</v>
      </c>
      <c r="D51" t="s">
        <v>1747</v>
      </c>
      <c r="E51" s="3" t="s">
        <v>1748</v>
      </c>
    </row>
    <row r="52" spans="1:5">
      <c r="A52" t="s">
        <v>1749</v>
      </c>
      <c r="B52" t="s">
        <v>1750</v>
      </c>
      <c r="C52" t="str">
        <f t="shared" si="0"/>
        <v>same</v>
      </c>
      <c r="D52" t="s">
        <v>1749</v>
      </c>
      <c r="E52" s="3" t="s">
        <v>1750</v>
      </c>
    </row>
    <row r="53" spans="1:5">
      <c r="A53" t="s">
        <v>1751</v>
      </c>
      <c r="B53" t="s">
        <v>1752</v>
      </c>
      <c r="C53" t="str">
        <f t="shared" si="0"/>
        <v>same</v>
      </c>
      <c r="D53" t="s">
        <v>1751</v>
      </c>
      <c r="E53" s="3" t="s">
        <v>1752</v>
      </c>
    </row>
    <row r="54" spans="1:5">
      <c r="A54" t="s">
        <v>1753</v>
      </c>
      <c r="B54" t="s">
        <v>1754</v>
      </c>
      <c r="C54" t="str">
        <f t="shared" si="0"/>
        <v>same</v>
      </c>
      <c r="D54" t="s">
        <v>1753</v>
      </c>
      <c r="E54" s="3" t="s">
        <v>1754</v>
      </c>
    </row>
    <row r="55" spans="1:5">
      <c r="A55" t="s">
        <v>1755</v>
      </c>
      <c r="B55" t="s">
        <v>1756</v>
      </c>
      <c r="C55" t="str">
        <f t="shared" si="0"/>
        <v>same</v>
      </c>
      <c r="D55" t="s">
        <v>1755</v>
      </c>
      <c r="E55" s="3" t="s">
        <v>1756</v>
      </c>
    </row>
    <row r="56" spans="1:5">
      <c r="A56" t="s">
        <v>1757</v>
      </c>
      <c r="B56" t="s">
        <v>1758</v>
      </c>
      <c r="C56" t="str">
        <f t="shared" si="0"/>
        <v>same</v>
      </c>
      <c r="D56" t="s">
        <v>1757</v>
      </c>
      <c r="E56" s="3" t="s">
        <v>1758</v>
      </c>
    </row>
    <row r="57" spans="1:5">
      <c r="A57" t="s">
        <v>1759</v>
      </c>
      <c r="B57" t="s">
        <v>1760</v>
      </c>
      <c r="C57" t="str">
        <f t="shared" si="0"/>
        <v>same</v>
      </c>
      <c r="D57" t="s">
        <v>1759</v>
      </c>
      <c r="E57" s="3" t="s">
        <v>1760</v>
      </c>
    </row>
    <row r="58" spans="1:5">
      <c r="A58" t="s">
        <v>1761</v>
      </c>
      <c r="B58" t="s">
        <v>1762</v>
      </c>
      <c r="C58" t="str">
        <f t="shared" si="0"/>
        <v>same</v>
      </c>
      <c r="D58" t="s">
        <v>1761</v>
      </c>
      <c r="E58" s="3" t="s">
        <v>1762</v>
      </c>
    </row>
    <row r="59" spans="1:5">
      <c r="A59" t="s">
        <v>1763</v>
      </c>
      <c r="B59" t="s">
        <v>1764</v>
      </c>
      <c r="C59" t="str">
        <f t="shared" si="0"/>
        <v>same</v>
      </c>
      <c r="D59" t="s">
        <v>1763</v>
      </c>
      <c r="E59" s="3" t="s">
        <v>1764</v>
      </c>
    </row>
    <row r="60" spans="1:5">
      <c r="A60" t="s">
        <v>1765</v>
      </c>
      <c r="B60" t="s">
        <v>1766</v>
      </c>
      <c r="C60" t="str">
        <f t="shared" si="0"/>
        <v>same</v>
      </c>
      <c r="D60" t="s">
        <v>1765</v>
      </c>
      <c r="E60" s="3" t="s">
        <v>1766</v>
      </c>
    </row>
    <row r="61" spans="1:5">
      <c r="A61" t="s">
        <v>1767</v>
      </c>
      <c r="B61" t="s">
        <v>1768</v>
      </c>
      <c r="C61" t="str">
        <f t="shared" si="0"/>
        <v>same</v>
      </c>
      <c r="D61" t="s">
        <v>1767</v>
      </c>
      <c r="E61" s="3" t="s">
        <v>1768</v>
      </c>
    </row>
    <row r="62" spans="1:5">
      <c r="A62" t="s">
        <v>1769</v>
      </c>
      <c r="B62" t="s">
        <v>1770</v>
      </c>
      <c r="C62" t="str">
        <f t="shared" si="0"/>
        <v>same</v>
      </c>
      <c r="D62" t="s">
        <v>1769</v>
      </c>
      <c r="E62" s="3" t="s">
        <v>1770</v>
      </c>
    </row>
    <row r="63" spans="1:5">
      <c r="A63" t="s">
        <v>1771</v>
      </c>
      <c r="B63" t="s">
        <v>1772</v>
      </c>
      <c r="C63" t="str">
        <f t="shared" si="0"/>
        <v>same</v>
      </c>
      <c r="D63" t="s">
        <v>1771</v>
      </c>
      <c r="E63" s="3" t="s">
        <v>1772</v>
      </c>
    </row>
    <row r="64" spans="1:5">
      <c r="A64" t="s">
        <v>1773</v>
      </c>
      <c r="B64" t="s">
        <v>1774</v>
      </c>
      <c r="C64" t="str">
        <f t="shared" si="0"/>
        <v>same</v>
      </c>
      <c r="D64" t="s">
        <v>1773</v>
      </c>
      <c r="E64" s="3" t="s">
        <v>1774</v>
      </c>
    </row>
    <row r="65" spans="1:5">
      <c r="A65" t="s">
        <v>1775</v>
      </c>
      <c r="B65" t="s">
        <v>1776</v>
      </c>
      <c r="C65" t="str">
        <f t="shared" si="0"/>
        <v>same</v>
      </c>
      <c r="D65" t="s">
        <v>1775</v>
      </c>
      <c r="E65" s="3" t="s">
        <v>1776</v>
      </c>
    </row>
    <row r="66" spans="1:5">
      <c r="A66" t="s">
        <v>1777</v>
      </c>
      <c r="B66" t="s">
        <v>1778</v>
      </c>
      <c r="C66" t="str">
        <f t="shared" si="0"/>
        <v>same</v>
      </c>
      <c r="D66" t="s">
        <v>1777</v>
      </c>
      <c r="E66" s="3" t="s">
        <v>1778</v>
      </c>
    </row>
    <row r="67" spans="1:5">
      <c r="A67" t="s">
        <v>1779</v>
      </c>
      <c r="B67" t="s">
        <v>1780</v>
      </c>
      <c r="C67" t="str">
        <f t="shared" ref="C67:C130" si="1">IF(A67=D67, "same", "different")</f>
        <v>same</v>
      </c>
      <c r="D67" t="s">
        <v>1779</v>
      </c>
      <c r="E67" s="3" t="s">
        <v>1780</v>
      </c>
    </row>
    <row r="68" spans="1:5">
      <c r="A68" t="s">
        <v>1781</v>
      </c>
      <c r="B68" t="s">
        <v>1782</v>
      </c>
      <c r="C68" t="str">
        <f t="shared" si="1"/>
        <v>same</v>
      </c>
      <c r="D68" t="s">
        <v>1781</v>
      </c>
      <c r="E68" s="3" t="s">
        <v>1782</v>
      </c>
    </row>
    <row r="69" spans="1:5">
      <c r="A69" t="s">
        <v>1783</v>
      </c>
      <c r="B69" t="s">
        <v>1784</v>
      </c>
      <c r="C69" t="str">
        <f t="shared" si="1"/>
        <v>same</v>
      </c>
      <c r="D69" t="s">
        <v>1783</v>
      </c>
      <c r="E69" s="3" t="s">
        <v>1784</v>
      </c>
    </row>
    <row r="70" spans="1:5">
      <c r="A70" t="s">
        <v>1785</v>
      </c>
      <c r="B70" t="s">
        <v>1786</v>
      </c>
      <c r="C70" t="str">
        <f t="shared" si="1"/>
        <v>same</v>
      </c>
      <c r="D70" t="s">
        <v>1785</v>
      </c>
      <c r="E70" s="3" t="s">
        <v>1786</v>
      </c>
    </row>
    <row r="71" spans="1:5">
      <c r="A71" t="s">
        <v>1787</v>
      </c>
      <c r="B71" t="s">
        <v>1788</v>
      </c>
      <c r="C71" t="str">
        <f t="shared" si="1"/>
        <v>same</v>
      </c>
      <c r="D71" t="s">
        <v>1787</v>
      </c>
      <c r="E71" s="3" t="s">
        <v>1788</v>
      </c>
    </row>
    <row r="72" spans="1:5">
      <c r="A72" t="s">
        <v>1789</v>
      </c>
      <c r="B72" t="s">
        <v>1790</v>
      </c>
      <c r="C72" t="str">
        <f t="shared" si="1"/>
        <v>same</v>
      </c>
      <c r="D72" t="s">
        <v>1789</v>
      </c>
      <c r="E72" s="3" t="s">
        <v>1790</v>
      </c>
    </row>
    <row r="73" spans="1:5">
      <c r="A73" t="s">
        <v>1791</v>
      </c>
      <c r="B73" t="s">
        <v>1792</v>
      </c>
      <c r="C73" t="str">
        <f t="shared" si="1"/>
        <v>same</v>
      </c>
      <c r="D73" t="s">
        <v>1791</v>
      </c>
      <c r="E73" s="3" t="s">
        <v>1792</v>
      </c>
    </row>
    <row r="74" spans="1:5">
      <c r="A74" t="s">
        <v>1793</v>
      </c>
      <c r="B74" t="s">
        <v>1794</v>
      </c>
      <c r="C74" t="str">
        <f t="shared" si="1"/>
        <v>same</v>
      </c>
      <c r="D74" t="s">
        <v>1793</v>
      </c>
      <c r="E74" s="3" t="s">
        <v>1794</v>
      </c>
    </row>
    <row r="75" spans="1:5">
      <c r="A75" t="s">
        <v>1795</v>
      </c>
      <c r="B75" t="s">
        <v>1796</v>
      </c>
      <c r="C75" t="str">
        <f t="shared" si="1"/>
        <v>same</v>
      </c>
      <c r="D75" t="s">
        <v>1795</v>
      </c>
      <c r="E75" s="3" t="s">
        <v>1796</v>
      </c>
    </row>
    <row r="76" spans="1:5">
      <c r="A76" t="s">
        <v>1797</v>
      </c>
      <c r="B76" t="s">
        <v>1798</v>
      </c>
      <c r="C76" t="str">
        <f t="shared" si="1"/>
        <v>same</v>
      </c>
      <c r="D76" t="s">
        <v>1797</v>
      </c>
      <c r="E76" s="3" t="s">
        <v>1798</v>
      </c>
    </row>
    <row r="77" spans="1:5">
      <c r="A77" t="s">
        <v>1799</v>
      </c>
      <c r="B77" t="s">
        <v>1800</v>
      </c>
      <c r="C77" t="str">
        <f t="shared" si="1"/>
        <v>same</v>
      </c>
      <c r="D77" t="s">
        <v>1799</v>
      </c>
      <c r="E77" s="3" t="s">
        <v>1800</v>
      </c>
    </row>
    <row r="78" spans="1:5">
      <c r="A78" t="s">
        <v>1801</v>
      </c>
      <c r="B78" t="s">
        <v>1802</v>
      </c>
      <c r="C78" t="str">
        <f t="shared" si="1"/>
        <v>same</v>
      </c>
      <c r="D78" t="s">
        <v>1801</v>
      </c>
      <c r="E78" s="3" t="s">
        <v>1802</v>
      </c>
    </row>
    <row r="79" spans="1:5">
      <c r="A79" t="s">
        <v>1803</v>
      </c>
      <c r="B79" t="s">
        <v>1804</v>
      </c>
      <c r="C79" t="str">
        <f t="shared" si="1"/>
        <v>same</v>
      </c>
      <c r="D79" t="s">
        <v>1803</v>
      </c>
      <c r="E79" s="3" t="s">
        <v>1804</v>
      </c>
    </row>
    <row r="80" spans="1:5">
      <c r="A80" t="s">
        <v>1805</v>
      </c>
      <c r="B80" t="s">
        <v>1806</v>
      </c>
      <c r="C80" t="str">
        <f t="shared" si="1"/>
        <v>same</v>
      </c>
      <c r="D80" t="s">
        <v>1805</v>
      </c>
      <c r="E80" s="3" t="s">
        <v>1806</v>
      </c>
    </row>
    <row r="81" spans="1:5">
      <c r="A81" t="s">
        <v>1807</v>
      </c>
      <c r="B81" t="s">
        <v>1808</v>
      </c>
      <c r="C81" t="str">
        <f t="shared" si="1"/>
        <v>same</v>
      </c>
      <c r="D81" t="s">
        <v>1807</v>
      </c>
      <c r="E81" s="3" t="s">
        <v>1808</v>
      </c>
    </row>
    <row r="82" spans="1:5">
      <c r="A82" t="s">
        <v>1809</v>
      </c>
      <c r="B82" t="s">
        <v>1810</v>
      </c>
      <c r="C82" t="str">
        <f t="shared" si="1"/>
        <v>same</v>
      </c>
      <c r="D82" t="s">
        <v>1809</v>
      </c>
      <c r="E82" s="3" t="s">
        <v>1810</v>
      </c>
    </row>
    <row r="83" spans="1:5">
      <c r="A83" t="s">
        <v>1811</v>
      </c>
      <c r="B83" t="s">
        <v>1812</v>
      </c>
      <c r="C83" t="str">
        <f t="shared" si="1"/>
        <v>same</v>
      </c>
      <c r="D83" t="s">
        <v>1811</v>
      </c>
      <c r="E83" s="3" t="s">
        <v>1812</v>
      </c>
    </row>
    <row r="84" spans="1:5">
      <c r="A84" t="s">
        <v>1813</v>
      </c>
      <c r="B84" t="s">
        <v>1814</v>
      </c>
      <c r="C84" t="str">
        <f t="shared" si="1"/>
        <v>same</v>
      </c>
      <c r="D84" t="s">
        <v>1813</v>
      </c>
      <c r="E84" s="3" t="s">
        <v>1814</v>
      </c>
    </row>
    <row r="85" spans="1:5">
      <c r="A85" t="s">
        <v>1815</v>
      </c>
      <c r="B85" t="s">
        <v>1816</v>
      </c>
      <c r="C85" t="str">
        <f t="shared" si="1"/>
        <v>same</v>
      </c>
      <c r="D85" t="s">
        <v>1815</v>
      </c>
      <c r="E85" s="3" t="s">
        <v>1816</v>
      </c>
    </row>
    <row r="86" spans="1:5">
      <c r="A86" t="s">
        <v>1817</v>
      </c>
      <c r="B86" t="s">
        <v>1818</v>
      </c>
      <c r="C86" t="str">
        <f t="shared" si="1"/>
        <v>same</v>
      </c>
      <c r="D86" t="s">
        <v>1817</v>
      </c>
      <c r="E86" s="3" t="s">
        <v>1818</v>
      </c>
    </row>
    <row r="87" spans="1:5">
      <c r="A87" t="s">
        <v>1819</v>
      </c>
      <c r="B87" t="s">
        <v>1820</v>
      </c>
      <c r="C87" t="str">
        <f t="shared" si="1"/>
        <v>same</v>
      </c>
      <c r="D87" t="s">
        <v>1819</v>
      </c>
      <c r="E87" s="3" t="s">
        <v>1820</v>
      </c>
    </row>
    <row r="88" spans="1:5">
      <c r="A88" t="s">
        <v>1821</v>
      </c>
      <c r="B88" t="s">
        <v>1822</v>
      </c>
      <c r="C88" t="str">
        <f t="shared" si="1"/>
        <v>same</v>
      </c>
      <c r="D88" t="s">
        <v>1821</v>
      </c>
      <c r="E88" s="3" t="s">
        <v>1822</v>
      </c>
    </row>
    <row r="89" spans="1:5">
      <c r="A89" t="s">
        <v>1823</v>
      </c>
      <c r="B89" t="s">
        <v>1824</v>
      </c>
      <c r="C89" t="str">
        <f t="shared" si="1"/>
        <v>same</v>
      </c>
      <c r="D89" t="s">
        <v>1823</v>
      </c>
      <c r="E89" s="3" t="s">
        <v>1824</v>
      </c>
    </row>
    <row r="90" spans="1:5">
      <c r="A90" t="s">
        <v>1825</v>
      </c>
      <c r="B90" t="s">
        <v>1826</v>
      </c>
      <c r="C90" t="str">
        <f t="shared" si="1"/>
        <v>same</v>
      </c>
      <c r="D90" t="s">
        <v>1825</v>
      </c>
      <c r="E90" s="3" t="s">
        <v>1826</v>
      </c>
    </row>
    <row r="91" spans="1:5">
      <c r="A91" t="s">
        <v>1827</v>
      </c>
      <c r="B91" t="s">
        <v>1828</v>
      </c>
      <c r="C91" t="str">
        <f t="shared" si="1"/>
        <v>same</v>
      </c>
      <c r="D91" t="s">
        <v>1827</v>
      </c>
      <c r="E91" s="3" t="s">
        <v>1828</v>
      </c>
    </row>
    <row r="92" spans="1:5">
      <c r="A92" t="s">
        <v>1829</v>
      </c>
      <c r="B92" t="s">
        <v>1830</v>
      </c>
      <c r="C92" t="str">
        <f t="shared" si="1"/>
        <v>same</v>
      </c>
      <c r="D92" t="s">
        <v>1829</v>
      </c>
      <c r="E92" s="3" t="s">
        <v>1830</v>
      </c>
    </row>
    <row r="93" spans="1:5">
      <c r="A93" t="s">
        <v>1831</v>
      </c>
      <c r="B93" t="s">
        <v>1832</v>
      </c>
      <c r="C93" t="str">
        <f t="shared" si="1"/>
        <v>same</v>
      </c>
      <c r="D93" t="s">
        <v>1831</v>
      </c>
      <c r="E93" s="3" t="s">
        <v>1832</v>
      </c>
    </row>
    <row r="94" spans="1:5">
      <c r="A94" t="s">
        <v>1833</v>
      </c>
      <c r="B94" t="s">
        <v>1834</v>
      </c>
      <c r="C94" t="str">
        <f t="shared" si="1"/>
        <v>same</v>
      </c>
      <c r="D94" t="s">
        <v>1833</v>
      </c>
      <c r="E94" s="3" t="s">
        <v>1834</v>
      </c>
    </row>
    <row r="95" spans="1:5">
      <c r="A95" t="s">
        <v>1835</v>
      </c>
      <c r="B95" t="s">
        <v>1836</v>
      </c>
      <c r="C95" t="str">
        <f t="shared" si="1"/>
        <v>same</v>
      </c>
      <c r="D95" t="s">
        <v>1835</v>
      </c>
      <c r="E95" s="3" t="s">
        <v>1836</v>
      </c>
    </row>
    <row r="96" spans="1:5">
      <c r="A96" t="s">
        <v>1837</v>
      </c>
      <c r="B96" t="s">
        <v>1838</v>
      </c>
      <c r="C96" t="str">
        <f t="shared" si="1"/>
        <v>same</v>
      </c>
      <c r="D96" t="s">
        <v>1837</v>
      </c>
      <c r="E96" s="3" t="s">
        <v>1838</v>
      </c>
    </row>
    <row r="97" spans="1:5">
      <c r="A97" t="s">
        <v>1839</v>
      </c>
      <c r="B97" t="s">
        <v>1840</v>
      </c>
      <c r="C97" t="str">
        <f t="shared" si="1"/>
        <v>same</v>
      </c>
      <c r="D97" t="s">
        <v>1839</v>
      </c>
      <c r="E97" s="3" t="s">
        <v>1840</v>
      </c>
    </row>
    <row r="98" spans="1:5">
      <c r="A98" t="s">
        <v>1841</v>
      </c>
      <c r="B98" t="s">
        <v>1842</v>
      </c>
      <c r="C98" t="str">
        <f t="shared" si="1"/>
        <v>same</v>
      </c>
      <c r="D98" t="s">
        <v>1841</v>
      </c>
      <c r="E98" s="3" t="s">
        <v>1842</v>
      </c>
    </row>
    <row r="99" spans="1:5">
      <c r="A99" t="s">
        <v>1843</v>
      </c>
      <c r="B99" t="s">
        <v>1844</v>
      </c>
      <c r="C99" t="str">
        <f t="shared" si="1"/>
        <v>same</v>
      </c>
      <c r="D99" t="s">
        <v>1843</v>
      </c>
      <c r="E99" s="3" t="s">
        <v>1844</v>
      </c>
    </row>
    <row r="100" spans="1:5">
      <c r="A100" t="s">
        <v>1845</v>
      </c>
      <c r="B100" t="s">
        <v>1846</v>
      </c>
      <c r="C100" t="str">
        <f t="shared" si="1"/>
        <v>same</v>
      </c>
      <c r="D100" t="s">
        <v>1845</v>
      </c>
      <c r="E100" s="3" t="s">
        <v>1846</v>
      </c>
    </row>
    <row r="101" spans="1:5">
      <c r="A101" t="s">
        <v>1847</v>
      </c>
      <c r="B101" t="s">
        <v>1848</v>
      </c>
      <c r="C101" t="str">
        <f t="shared" si="1"/>
        <v>same</v>
      </c>
      <c r="D101" t="s">
        <v>1847</v>
      </c>
      <c r="E101" s="3" t="s">
        <v>1848</v>
      </c>
    </row>
    <row r="102" spans="1:5">
      <c r="A102" t="s">
        <v>1849</v>
      </c>
      <c r="B102" t="s">
        <v>1850</v>
      </c>
      <c r="C102" t="str">
        <f t="shared" si="1"/>
        <v>same</v>
      </c>
      <c r="D102" t="s">
        <v>1849</v>
      </c>
      <c r="E102" s="3" t="s">
        <v>1850</v>
      </c>
    </row>
    <row r="103" spans="1:5">
      <c r="A103" t="s">
        <v>1851</v>
      </c>
      <c r="B103" t="s">
        <v>1852</v>
      </c>
      <c r="C103" t="str">
        <f t="shared" si="1"/>
        <v>same</v>
      </c>
      <c r="D103" t="s">
        <v>1851</v>
      </c>
      <c r="E103" s="3" t="s">
        <v>1852</v>
      </c>
    </row>
    <row r="104" spans="1:5">
      <c r="A104" t="s">
        <v>1853</v>
      </c>
      <c r="B104" t="s">
        <v>1854</v>
      </c>
      <c r="C104" t="str">
        <f t="shared" si="1"/>
        <v>same</v>
      </c>
      <c r="D104" t="s">
        <v>1853</v>
      </c>
      <c r="E104" s="3" t="s">
        <v>1854</v>
      </c>
    </row>
    <row r="105" spans="1:5">
      <c r="A105" t="s">
        <v>1855</v>
      </c>
      <c r="B105" t="s">
        <v>1856</v>
      </c>
      <c r="C105" t="str">
        <f t="shared" si="1"/>
        <v>same</v>
      </c>
      <c r="D105" t="s">
        <v>1855</v>
      </c>
      <c r="E105" s="3" t="s">
        <v>1856</v>
      </c>
    </row>
    <row r="106" spans="1:5">
      <c r="A106" t="s">
        <v>1857</v>
      </c>
      <c r="B106" t="s">
        <v>1858</v>
      </c>
      <c r="C106" t="str">
        <f t="shared" si="1"/>
        <v>same</v>
      </c>
      <c r="D106" t="s">
        <v>1857</v>
      </c>
      <c r="E106" s="3" t="s">
        <v>1858</v>
      </c>
    </row>
    <row r="107" spans="1:5">
      <c r="A107" t="s">
        <v>1859</v>
      </c>
      <c r="B107" t="s">
        <v>1860</v>
      </c>
      <c r="C107" t="str">
        <f t="shared" si="1"/>
        <v>same</v>
      </c>
      <c r="D107" t="s">
        <v>1859</v>
      </c>
      <c r="E107" s="3" t="s">
        <v>1860</v>
      </c>
    </row>
    <row r="108" spans="1:5">
      <c r="A108" t="s">
        <v>1861</v>
      </c>
      <c r="B108" t="s">
        <v>1862</v>
      </c>
      <c r="C108" t="str">
        <f t="shared" si="1"/>
        <v>same</v>
      </c>
      <c r="D108" t="s">
        <v>1861</v>
      </c>
      <c r="E108" s="3" t="s">
        <v>1862</v>
      </c>
    </row>
    <row r="109" spans="1:5">
      <c r="A109" t="s">
        <v>1863</v>
      </c>
      <c r="B109" t="s">
        <v>1864</v>
      </c>
      <c r="C109" t="str">
        <f t="shared" si="1"/>
        <v>same</v>
      </c>
      <c r="D109" t="s">
        <v>1863</v>
      </c>
      <c r="E109" s="3" t="s">
        <v>1864</v>
      </c>
    </row>
    <row r="110" spans="1:5">
      <c r="A110" t="s">
        <v>1865</v>
      </c>
      <c r="B110" t="s">
        <v>1866</v>
      </c>
      <c r="C110" t="str">
        <f t="shared" si="1"/>
        <v>same</v>
      </c>
      <c r="D110" t="s">
        <v>1865</v>
      </c>
      <c r="E110" s="3" t="s">
        <v>1866</v>
      </c>
    </row>
    <row r="111" spans="1:5">
      <c r="A111" t="s">
        <v>1867</v>
      </c>
      <c r="B111" t="s">
        <v>1868</v>
      </c>
      <c r="C111" t="str">
        <f t="shared" si="1"/>
        <v>same</v>
      </c>
      <c r="D111" t="s">
        <v>1867</v>
      </c>
      <c r="E111" s="3" t="s">
        <v>1868</v>
      </c>
    </row>
    <row r="112" spans="1:5">
      <c r="A112" t="s">
        <v>1869</v>
      </c>
      <c r="B112" t="s">
        <v>1870</v>
      </c>
      <c r="C112" t="str">
        <f t="shared" si="1"/>
        <v>same</v>
      </c>
      <c r="D112" t="s">
        <v>1869</v>
      </c>
      <c r="E112" s="3" t="s">
        <v>1870</v>
      </c>
    </row>
    <row r="113" spans="1:5">
      <c r="A113" t="s">
        <v>1871</v>
      </c>
      <c r="B113" t="s">
        <v>1872</v>
      </c>
      <c r="C113" t="str">
        <f t="shared" si="1"/>
        <v>same</v>
      </c>
      <c r="D113" t="s">
        <v>1871</v>
      </c>
      <c r="E113" s="3" t="s">
        <v>1872</v>
      </c>
    </row>
    <row r="114" spans="1:5">
      <c r="A114" t="s">
        <v>1873</v>
      </c>
      <c r="B114" t="s">
        <v>1874</v>
      </c>
      <c r="C114" t="str">
        <f t="shared" si="1"/>
        <v>same</v>
      </c>
      <c r="D114" t="s">
        <v>1873</v>
      </c>
      <c r="E114" s="3" t="s">
        <v>1874</v>
      </c>
    </row>
    <row r="115" spans="1:5">
      <c r="A115" t="s">
        <v>1875</v>
      </c>
      <c r="B115" t="s">
        <v>1876</v>
      </c>
      <c r="C115" t="str">
        <f t="shared" si="1"/>
        <v>same</v>
      </c>
      <c r="D115" t="s">
        <v>1875</v>
      </c>
      <c r="E115" s="3" t="s">
        <v>1876</v>
      </c>
    </row>
    <row r="116" spans="1:5">
      <c r="A116" t="s">
        <v>1877</v>
      </c>
      <c r="B116" t="s">
        <v>1878</v>
      </c>
      <c r="C116" t="str">
        <f t="shared" si="1"/>
        <v>same</v>
      </c>
      <c r="D116" t="s">
        <v>1877</v>
      </c>
      <c r="E116" s="3" t="s">
        <v>1878</v>
      </c>
    </row>
    <row r="117" spans="1:5">
      <c r="A117" t="s">
        <v>1879</v>
      </c>
      <c r="B117" t="s">
        <v>1880</v>
      </c>
      <c r="C117" t="str">
        <f t="shared" si="1"/>
        <v>same</v>
      </c>
      <c r="D117" t="s">
        <v>1879</v>
      </c>
      <c r="E117" s="3" t="s">
        <v>1880</v>
      </c>
    </row>
    <row r="118" spans="1:5">
      <c r="A118" t="s">
        <v>1881</v>
      </c>
      <c r="B118" t="s">
        <v>1882</v>
      </c>
      <c r="C118" t="str">
        <f t="shared" si="1"/>
        <v>same</v>
      </c>
      <c r="D118" t="s">
        <v>1881</v>
      </c>
      <c r="E118" s="3" t="s">
        <v>1882</v>
      </c>
    </row>
    <row r="119" spans="1:5">
      <c r="A119" t="s">
        <v>1883</v>
      </c>
      <c r="B119" t="s">
        <v>1884</v>
      </c>
      <c r="C119" t="str">
        <f t="shared" si="1"/>
        <v>same</v>
      </c>
      <c r="D119" t="s">
        <v>1883</v>
      </c>
      <c r="E119" s="3" t="s">
        <v>1884</v>
      </c>
    </row>
    <row r="120" spans="1:5">
      <c r="A120" t="s">
        <v>1885</v>
      </c>
      <c r="B120" t="s">
        <v>1886</v>
      </c>
      <c r="C120" t="str">
        <f t="shared" si="1"/>
        <v>same</v>
      </c>
      <c r="D120" t="s">
        <v>1885</v>
      </c>
      <c r="E120" s="3" t="s">
        <v>1886</v>
      </c>
    </row>
    <row r="121" spans="1:5">
      <c r="A121" t="s">
        <v>1887</v>
      </c>
      <c r="B121" t="s">
        <v>1888</v>
      </c>
      <c r="C121" t="str">
        <f t="shared" si="1"/>
        <v>same</v>
      </c>
      <c r="D121" t="s">
        <v>1887</v>
      </c>
      <c r="E121" s="3" t="s">
        <v>1888</v>
      </c>
    </row>
    <row r="122" spans="1:5">
      <c r="A122" t="s">
        <v>1889</v>
      </c>
      <c r="B122" t="s">
        <v>1890</v>
      </c>
      <c r="C122" t="str">
        <f t="shared" si="1"/>
        <v>same</v>
      </c>
      <c r="D122" t="s">
        <v>1889</v>
      </c>
      <c r="E122" s="3" t="s">
        <v>1890</v>
      </c>
    </row>
    <row r="123" spans="1:5">
      <c r="A123" t="s">
        <v>1891</v>
      </c>
      <c r="B123" t="s">
        <v>1892</v>
      </c>
      <c r="C123" t="str">
        <f t="shared" si="1"/>
        <v>same</v>
      </c>
      <c r="D123" t="s">
        <v>1891</v>
      </c>
      <c r="E123" s="3" t="s">
        <v>1892</v>
      </c>
    </row>
    <row r="124" spans="1:5">
      <c r="A124" s="2" t="s">
        <v>1893</v>
      </c>
      <c r="B124" t="s">
        <v>1894</v>
      </c>
      <c r="C124" t="str">
        <f t="shared" si="1"/>
        <v>same</v>
      </c>
      <c r="D124" t="s">
        <v>1893</v>
      </c>
      <c r="E124" s="3" t="s">
        <v>1894</v>
      </c>
    </row>
    <row r="125" spans="1:5">
      <c r="A125" t="s">
        <v>1895</v>
      </c>
      <c r="B125" t="s">
        <v>1896</v>
      </c>
      <c r="C125" t="str">
        <f t="shared" si="1"/>
        <v>same</v>
      </c>
      <c r="D125" t="s">
        <v>1895</v>
      </c>
      <c r="E125" s="3" t="s">
        <v>1896</v>
      </c>
    </row>
    <row r="126" spans="1:5">
      <c r="A126" t="s">
        <v>1897</v>
      </c>
      <c r="B126" t="s">
        <v>1898</v>
      </c>
      <c r="C126" t="str">
        <f t="shared" si="1"/>
        <v>same</v>
      </c>
      <c r="D126" t="s">
        <v>1897</v>
      </c>
      <c r="E126" s="3" t="s">
        <v>1898</v>
      </c>
    </row>
    <row r="127" spans="1:5">
      <c r="A127" t="s">
        <v>1899</v>
      </c>
      <c r="B127" t="s">
        <v>1900</v>
      </c>
      <c r="C127" t="str">
        <f t="shared" si="1"/>
        <v>same</v>
      </c>
      <c r="D127" t="s">
        <v>1899</v>
      </c>
      <c r="E127" s="3" t="s">
        <v>1900</v>
      </c>
    </row>
    <row r="128" spans="1:5">
      <c r="A128" t="s">
        <v>1901</v>
      </c>
      <c r="B128" t="s">
        <v>1902</v>
      </c>
      <c r="C128" t="str">
        <f t="shared" si="1"/>
        <v>same</v>
      </c>
      <c r="D128" t="s">
        <v>1901</v>
      </c>
      <c r="E128" s="3" t="s">
        <v>1902</v>
      </c>
    </row>
    <row r="129" spans="1:5">
      <c r="A129" t="s">
        <v>1903</v>
      </c>
      <c r="B129" t="s">
        <v>1904</v>
      </c>
      <c r="C129" t="str">
        <f t="shared" si="1"/>
        <v>same</v>
      </c>
      <c r="D129" t="s">
        <v>1903</v>
      </c>
      <c r="E129" s="3" t="s">
        <v>1904</v>
      </c>
    </row>
    <row r="130" spans="1:5">
      <c r="A130" t="s">
        <v>1905</v>
      </c>
      <c r="B130" t="s">
        <v>1906</v>
      </c>
      <c r="C130" t="str">
        <f t="shared" si="1"/>
        <v>same</v>
      </c>
      <c r="D130" t="s">
        <v>1905</v>
      </c>
      <c r="E130" s="3" t="s">
        <v>1906</v>
      </c>
    </row>
    <row r="131" spans="1:5">
      <c r="A131" t="s">
        <v>1907</v>
      </c>
      <c r="B131" t="s">
        <v>1908</v>
      </c>
      <c r="C131" t="str">
        <f t="shared" ref="C131:C194" si="2">IF(A131=D131, "same", "different")</f>
        <v>same</v>
      </c>
      <c r="D131" t="s">
        <v>1907</v>
      </c>
      <c r="E131" s="3" t="s">
        <v>1908</v>
      </c>
    </row>
    <row r="132" spans="1:5">
      <c r="A132" t="s">
        <v>1909</v>
      </c>
      <c r="B132" t="s">
        <v>1910</v>
      </c>
      <c r="C132" t="str">
        <f t="shared" si="2"/>
        <v>same</v>
      </c>
      <c r="D132" t="s">
        <v>1909</v>
      </c>
      <c r="E132" s="3" t="s">
        <v>1910</v>
      </c>
    </row>
    <row r="133" spans="1:5">
      <c r="A133" t="s">
        <v>1911</v>
      </c>
      <c r="B133" t="s">
        <v>1912</v>
      </c>
      <c r="C133" t="str">
        <f t="shared" si="2"/>
        <v>same</v>
      </c>
      <c r="D133" t="s">
        <v>1911</v>
      </c>
      <c r="E133" s="3" t="s">
        <v>1912</v>
      </c>
    </row>
    <row r="134" spans="1:5">
      <c r="A134" t="s">
        <v>1913</v>
      </c>
      <c r="B134" t="s">
        <v>1914</v>
      </c>
      <c r="C134" t="str">
        <f t="shared" si="2"/>
        <v>same</v>
      </c>
      <c r="D134" t="s">
        <v>1913</v>
      </c>
      <c r="E134" s="3" t="s">
        <v>1914</v>
      </c>
    </row>
    <row r="135" spans="1:5">
      <c r="A135" t="s">
        <v>1915</v>
      </c>
      <c r="B135" t="s">
        <v>1916</v>
      </c>
      <c r="C135" t="str">
        <f t="shared" si="2"/>
        <v>same</v>
      </c>
      <c r="D135" t="s">
        <v>1915</v>
      </c>
      <c r="E135" s="3" t="s">
        <v>1916</v>
      </c>
    </row>
    <row r="136" spans="1:5">
      <c r="A136" t="s">
        <v>1917</v>
      </c>
      <c r="B136" t="s">
        <v>1918</v>
      </c>
      <c r="C136" t="str">
        <f t="shared" si="2"/>
        <v>same</v>
      </c>
      <c r="D136" t="s">
        <v>1917</v>
      </c>
      <c r="E136" s="3" t="s">
        <v>1918</v>
      </c>
    </row>
    <row r="137" spans="1:5">
      <c r="A137" t="s">
        <v>1919</v>
      </c>
      <c r="B137" t="s">
        <v>1920</v>
      </c>
      <c r="C137" t="str">
        <f t="shared" si="2"/>
        <v>same</v>
      </c>
      <c r="D137" t="s">
        <v>1919</v>
      </c>
      <c r="E137" s="3" t="s">
        <v>1920</v>
      </c>
    </row>
    <row r="138" spans="1:5">
      <c r="A138" s="2" t="s">
        <v>1921</v>
      </c>
      <c r="B138" t="s">
        <v>1922</v>
      </c>
      <c r="C138" t="str">
        <f t="shared" si="2"/>
        <v>same</v>
      </c>
      <c r="D138" s="2" t="s">
        <v>1921</v>
      </c>
      <c r="E138" s="3" t="s">
        <v>1922</v>
      </c>
    </row>
    <row r="139" spans="1:5">
      <c r="A139" t="s">
        <v>1923</v>
      </c>
      <c r="B139" t="s">
        <v>1924</v>
      </c>
      <c r="C139" t="str">
        <f t="shared" si="2"/>
        <v>same</v>
      </c>
      <c r="D139" t="s">
        <v>1923</v>
      </c>
      <c r="E139" s="3" t="s">
        <v>1924</v>
      </c>
    </row>
    <row r="140" spans="1:5">
      <c r="A140" t="s">
        <v>1925</v>
      </c>
      <c r="B140" t="s">
        <v>1926</v>
      </c>
      <c r="C140" t="str">
        <f t="shared" si="2"/>
        <v>same</v>
      </c>
      <c r="D140" t="s">
        <v>1925</v>
      </c>
      <c r="E140" s="3" t="s">
        <v>1926</v>
      </c>
    </row>
    <row r="141" spans="1:5">
      <c r="A141" t="s">
        <v>1927</v>
      </c>
      <c r="B141" t="s">
        <v>1928</v>
      </c>
      <c r="C141" t="str">
        <f t="shared" si="2"/>
        <v>same</v>
      </c>
      <c r="D141" t="s">
        <v>1927</v>
      </c>
      <c r="E141" s="3" t="s">
        <v>1928</v>
      </c>
    </row>
    <row r="142" spans="1:5">
      <c r="A142" t="s">
        <v>1929</v>
      </c>
      <c r="B142" t="s">
        <v>1930</v>
      </c>
      <c r="C142" t="str">
        <f t="shared" si="2"/>
        <v>same</v>
      </c>
      <c r="D142" t="s">
        <v>1929</v>
      </c>
      <c r="E142" s="3" t="s">
        <v>1930</v>
      </c>
    </row>
    <row r="143" spans="1:5">
      <c r="A143" t="s">
        <v>1931</v>
      </c>
      <c r="B143" t="s">
        <v>1932</v>
      </c>
      <c r="C143" t="str">
        <f t="shared" si="2"/>
        <v>same</v>
      </c>
      <c r="D143" t="s">
        <v>1931</v>
      </c>
      <c r="E143" s="3" t="s">
        <v>1932</v>
      </c>
    </row>
    <row r="144" spans="1:5">
      <c r="A144" t="s">
        <v>1933</v>
      </c>
      <c r="B144" t="s">
        <v>1934</v>
      </c>
      <c r="C144" t="str">
        <f t="shared" si="2"/>
        <v>same</v>
      </c>
      <c r="D144" t="s">
        <v>1933</v>
      </c>
      <c r="E144" s="3" t="s">
        <v>1934</v>
      </c>
    </row>
    <row r="145" spans="1:5">
      <c r="A145" t="s">
        <v>1935</v>
      </c>
      <c r="B145" t="s">
        <v>1936</v>
      </c>
      <c r="C145" t="str">
        <f t="shared" si="2"/>
        <v>same</v>
      </c>
      <c r="D145" t="s">
        <v>1935</v>
      </c>
      <c r="E145" s="3" t="s">
        <v>1936</v>
      </c>
    </row>
    <row r="146" spans="1:5">
      <c r="A146" t="s">
        <v>1937</v>
      </c>
      <c r="B146" t="s">
        <v>1938</v>
      </c>
      <c r="C146" t="str">
        <f t="shared" si="2"/>
        <v>same</v>
      </c>
      <c r="D146" t="s">
        <v>1937</v>
      </c>
      <c r="E146" s="3" t="s">
        <v>1938</v>
      </c>
    </row>
    <row r="147" spans="1:5">
      <c r="A147" t="s">
        <v>1939</v>
      </c>
      <c r="B147" t="s">
        <v>1940</v>
      </c>
      <c r="C147" t="str">
        <f t="shared" si="2"/>
        <v>same</v>
      </c>
      <c r="D147" t="s">
        <v>1939</v>
      </c>
      <c r="E147" s="3" t="s">
        <v>1940</v>
      </c>
    </row>
    <row r="148" spans="1:5">
      <c r="A148" t="s">
        <v>1941</v>
      </c>
      <c r="B148" t="s">
        <v>1942</v>
      </c>
      <c r="C148" t="str">
        <f t="shared" si="2"/>
        <v>same</v>
      </c>
      <c r="D148" t="s">
        <v>1941</v>
      </c>
      <c r="E148" s="3" t="s">
        <v>1942</v>
      </c>
    </row>
    <row r="149" spans="1:5">
      <c r="A149" t="s">
        <v>1943</v>
      </c>
      <c r="B149" t="s">
        <v>1944</v>
      </c>
      <c r="C149" t="str">
        <f t="shared" si="2"/>
        <v>same</v>
      </c>
      <c r="D149" t="s">
        <v>1943</v>
      </c>
      <c r="E149" s="3" t="s">
        <v>1944</v>
      </c>
    </row>
    <row r="150" spans="1:5">
      <c r="A150" t="s">
        <v>1945</v>
      </c>
      <c r="B150" t="s">
        <v>1946</v>
      </c>
      <c r="C150" t="str">
        <f t="shared" si="2"/>
        <v>same</v>
      </c>
      <c r="D150" t="s">
        <v>1945</v>
      </c>
      <c r="E150" s="3" t="s">
        <v>1946</v>
      </c>
    </row>
    <row r="151" spans="1:5">
      <c r="A151" t="s">
        <v>1947</v>
      </c>
      <c r="B151" t="s">
        <v>1948</v>
      </c>
      <c r="C151" t="str">
        <f t="shared" si="2"/>
        <v>same</v>
      </c>
      <c r="D151" t="s">
        <v>1947</v>
      </c>
      <c r="E151" s="3" t="s">
        <v>1948</v>
      </c>
    </row>
    <row r="152" spans="1:5">
      <c r="A152" t="s">
        <v>1949</v>
      </c>
      <c r="B152" t="s">
        <v>1950</v>
      </c>
      <c r="C152" t="str">
        <f t="shared" si="2"/>
        <v>same</v>
      </c>
      <c r="D152" t="s">
        <v>1949</v>
      </c>
      <c r="E152" s="3" t="s">
        <v>1950</v>
      </c>
    </row>
    <row r="153" spans="1:5">
      <c r="A153" t="s">
        <v>1951</v>
      </c>
      <c r="B153" t="s">
        <v>1952</v>
      </c>
      <c r="C153" t="str">
        <f t="shared" si="2"/>
        <v>same</v>
      </c>
      <c r="D153" t="s">
        <v>1951</v>
      </c>
      <c r="E153" s="3" t="s">
        <v>1952</v>
      </c>
    </row>
    <row r="154" spans="1:5">
      <c r="A154" t="s">
        <v>1953</v>
      </c>
      <c r="B154" t="s">
        <v>1954</v>
      </c>
      <c r="C154" t="str">
        <f t="shared" si="2"/>
        <v>same</v>
      </c>
      <c r="D154" t="s">
        <v>1953</v>
      </c>
      <c r="E154" s="3" t="s">
        <v>1954</v>
      </c>
    </row>
    <row r="155" spans="1:5">
      <c r="A155" t="s">
        <v>1955</v>
      </c>
      <c r="B155" t="s">
        <v>1956</v>
      </c>
      <c r="C155" t="str">
        <f t="shared" si="2"/>
        <v>same</v>
      </c>
      <c r="D155" t="s">
        <v>1955</v>
      </c>
      <c r="E155" s="3" t="s">
        <v>1956</v>
      </c>
    </row>
    <row r="156" spans="1:5">
      <c r="A156" t="s">
        <v>1957</v>
      </c>
      <c r="B156" t="s">
        <v>1958</v>
      </c>
      <c r="C156" t="str">
        <f t="shared" si="2"/>
        <v>same</v>
      </c>
      <c r="D156" t="s">
        <v>1957</v>
      </c>
      <c r="E156" s="3" t="s">
        <v>1958</v>
      </c>
    </row>
    <row r="157" spans="1:5">
      <c r="A157" t="s">
        <v>1959</v>
      </c>
      <c r="B157" t="s">
        <v>1960</v>
      </c>
      <c r="C157" t="str">
        <f t="shared" si="2"/>
        <v>same</v>
      </c>
      <c r="D157" t="s">
        <v>1959</v>
      </c>
      <c r="E157" s="3" t="s">
        <v>1960</v>
      </c>
    </row>
    <row r="158" spans="1:5">
      <c r="A158" t="s">
        <v>1961</v>
      </c>
      <c r="B158" t="s">
        <v>1962</v>
      </c>
      <c r="C158" t="str">
        <f t="shared" si="2"/>
        <v>same</v>
      </c>
      <c r="D158" t="s">
        <v>1961</v>
      </c>
      <c r="E158" s="3" t="s">
        <v>1962</v>
      </c>
    </row>
    <row r="159" spans="1:5">
      <c r="A159" t="s">
        <v>1963</v>
      </c>
      <c r="B159" t="s">
        <v>1964</v>
      </c>
      <c r="C159" t="str">
        <f t="shared" si="2"/>
        <v>same</v>
      </c>
      <c r="D159" t="s">
        <v>1963</v>
      </c>
      <c r="E159" s="3" t="s">
        <v>1964</v>
      </c>
    </row>
    <row r="160" spans="1:5">
      <c r="A160" t="s">
        <v>1965</v>
      </c>
      <c r="B160" t="s">
        <v>1966</v>
      </c>
      <c r="C160" t="str">
        <f t="shared" si="2"/>
        <v>same</v>
      </c>
      <c r="D160" t="s">
        <v>1965</v>
      </c>
      <c r="E160" s="3" t="s">
        <v>1966</v>
      </c>
    </row>
    <row r="161" spans="1:5">
      <c r="A161" t="s">
        <v>1967</v>
      </c>
      <c r="B161" t="s">
        <v>1968</v>
      </c>
      <c r="C161" t="str">
        <f t="shared" si="2"/>
        <v>same</v>
      </c>
      <c r="D161" t="s">
        <v>1967</v>
      </c>
      <c r="E161" s="3" t="s">
        <v>1968</v>
      </c>
    </row>
    <row r="162" spans="1:5">
      <c r="A162" t="s">
        <v>1969</v>
      </c>
      <c r="B162" t="s">
        <v>1970</v>
      </c>
      <c r="C162" t="str">
        <f t="shared" si="2"/>
        <v>same</v>
      </c>
      <c r="D162" t="s">
        <v>1969</v>
      </c>
      <c r="E162" s="3" t="s">
        <v>1970</v>
      </c>
    </row>
    <row r="163" spans="1:5">
      <c r="A163" t="s">
        <v>1971</v>
      </c>
      <c r="B163" t="s">
        <v>1972</v>
      </c>
      <c r="C163" t="str">
        <f t="shared" si="2"/>
        <v>same</v>
      </c>
      <c r="D163" t="s">
        <v>1971</v>
      </c>
      <c r="E163" s="3" t="s">
        <v>1972</v>
      </c>
    </row>
    <row r="164" spans="1:5">
      <c r="A164" t="s">
        <v>1973</v>
      </c>
      <c r="B164" t="s">
        <v>1974</v>
      </c>
      <c r="C164" t="str">
        <f t="shared" si="2"/>
        <v>same</v>
      </c>
      <c r="D164" t="s">
        <v>1973</v>
      </c>
      <c r="E164" s="3" t="s">
        <v>1974</v>
      </c>
    </row>
    <row r="165" spans="1:5">
      <c r="A165" t="s">
        <v>1975</v>
      </c>
      <c r="B165" t="s">
        <v>1976</v>
      </c>
      <c r="C165" t="str">
        <f t="shared" si="2"/>
        <v>same</v>
      </c>
      <c r="D165" t="s">
        <v>1975</v>
      </c>
      <c r="E165" s="3" t="s">
        <v>1976</v>
      </c>
    </row>
    <row r="166" spans="1:5">
      <c r="A166" t="s">
        <v>1977</v>
      </c>
      <c r="B166" t="s">
        <v>1978</v>
      </c>
      <c r="C166" t="str">
        <f t="shared" si="2"/>
        <v>same</v>
      </c>
      <c r="D166" t="s">
        <v>1977</v>
      </c>
      <c r="E166" s="3" t="s">
        <v>1978</v>
      </c>
    </row>
    <row r="167" spans="1:5">
      <c r="A167" t="s">
        <v>1979</v>
      </c>
      <c r="B167" t="s">
        <v>1980</v>
      </c>
      <c r="C167" t="str">
        <f t="shared" si="2"/>
        <v>same</v>
      </c>
      <c r="D167" t="s">
        <v>1979</v>
      </c>
      <c r="E167" s="3" t="s">
        <v>1980</v>
      </c>
    </row>
    <row r="168" spans="1:5">
      <c r="A168" t="s">
        <v>1981</v>
      </c>
      <c r="B168" t="s">
        <v>1982</v>
      </c>
      <c r="C168" t="str">
        <f t="shared" si="2"/>
        <v>same</v>
      </c>
      <c r="D168" t="s">
        <v>1981</v>
      </c>
      <c r="E168" s="3" t="s">
        <v>1982</v>
      </c>
    </row>
    <row r="169" spans="1:5">
      <c r="A169" t="s">
        <v>1983</v>
      </c>
      <c r="B169" t="s">
        <v>1984</v>
      </c>
      <c r="C169" t="str">
        <f t="shared" si="2"/>
        <v>same</v>
      </c>
      <c r="D169" t="s">
        <v>1983</v>
      </c>
      <c r="E169" s="3" t="s">
        <v>1984</v>
      </c>
    </row>
    <row r="170" spans="1:5">
      <c r="A170" t="s">
        <v>1985</v>
      </c>
      <c r="B170" t="s">
        <v>1986</v>
      </c>
      <c r="C170" t="str">
        <f t="shared" si="2"/>
        <v>same</v>
      </c>
      <c r="D170" t="s">
        <v>1985</v>
      </c>
      <c r="E170" s="3" t="s">
        <v>1986</v>
      </c>
    </row>
    <row r="171" spans="1:5">
      <c r="A171" t="s">
        <v>1987</v>
      </c>
      <c r="B171" t="s">
        <v>1988</v>
      </c>
      <c r="C171" t="str">
        <f t="shared" si="2"/>
        <v>same</v>
      </c>
      <c r="D171" t="s">
        <v>1987</v>
      </c>
      <c r="E171" s="3" t="s">
        <v>1988</v>
      </c>
    </row>
    <row r="172" spans="1:5">
      <c r="A172" t="s">
        <v>1989</v>
      </c>
      <c r="B172" t="s">
        <v>1990</v>
      </c>
      <c r="C172" t="str">
        <f t="shared" si="2"/>
        <v>same</v>
      </c>
      <c r="D172" t="s">
        <v>1989</v>
      </c>
      <c r="E172" s="3" t="s">
        <v>1990</v>
      </c>
    </row>
    <row r="173" spans="1:5">
      <c r="A173" t="s">
        <v>1991</v>
      </c>
      <c r="B173" t="s">
        <v>1992</v>
      </c>
      <c r="C173" t="str">
        <f t="shared" si="2"/>
        <v>same</v>
      </c>
      <c r="D173" t="s">
        <v>1991</v>
      </c>
      <c r="E173" s="3" t="s">
        <v>1992</v>
      </c>
    </row>
    <row r="174" spans="1:5">
      <c r="A174" t="s">
        <v>1993</v>
      </c>
      <c r="B174" t="s">
        <v>1994</v>
      </c>
      <c r="C174" t="str">
        <f t="shared" si="2"/>
        <v>same</v>
      </c>
      <c r="D174" t="s">
        <v>1993</v>
      </c>
      <c r="E174" s="3" t="s">
        <v>1994</v>
      </c>
    </row>
    <row r="175" spans="1:5">
      <c r="A175" t="s">
        <v>1995</v>
      </c>
      <c r="B175" t="s">
        <v>1996</v>
      </c>
      <c r="C175" t="str">
        <f t="shared" si="2"/>
        <v>same</v>
      </c>
      <c r="D175" t="s">
        <v>1995</v>
      </c>
      <c r="E175" s="3" t="s">
        <v>1996</v>
      </c>
    </row>
    <row r="176" spans="1:5">
      <c r="A176" t="s">
        <v>1997</v>
      </c>
      <c r="B176" t="s">
        <v>1998</v>
      </c>
      <c r="C176" t="str">
        <f t="shared" si="2"/>
        <v>same</v>
      </c>
      <c r="D176" t="s">
        <v>1997</v>
      </c>
      <c r="E176" s="3" t="s">
        <v>1998</v>
      </c>
    </row>
    <row r="177" spans="1:5">
      <c r="A177" t="s">
        <v>1999</v>
      </c>
      <c r="B177" t="s">
        <v>2000</v>
      </c>
      <c r="C177" t="str">
        <f t="shared" si="2"/>
        <v>same</v>
      </c>
      <c r="D177" t="s">
        <v>1999</v>
      </c>
      <c r="E177" s="3" t="s">
        <v>2000</v>
      </c>
    </row>
    <row r="178" spans="1:5">
      <c r="A178" t="s">
        <v>2001</v>
      </c>
      <c r="B178" t="s">
        <v>2002</v>
      </c>
      <c r="C178" t="str">
        <f t="shared" si="2"/>
        <v>same</v>
      </c>
      <c r="D178" t="s">
        <v>2001</v>
      </c>
      <c r="E178" s="3" t="s">
        <v>2002</v>
      </c>
    </row>
    <row r="179" spans="1:5">
      <c r="A179" t="s">
        <v>2003</v>
      </c>
      <c r="B179" t="s">
        <v>2004</v>
      </c>
      <c r="C179" t="str">
        <f t="shared" si="2"/>
        <v>same</v>
      </c>
      <c r="D179" t="s">
        <v>2003</v>
      </c>
      <c r="E179" s="3" t="s">
        <v>2004</v>
      </c>
    </row>
    <row r="180" spans="1:5">
      <c r="A180" t="s">
        <v>2005</v>
      </c>
      <c r="B180" t="s">
        <v>2006</v>
      </c>
      <c r="C180" t="str">
        <f t="shared" si="2"/>
        <v>same</v>
      </c>
      <c r="D180" t="s">
        <v>2005</v>
      </c>
      <c r="E180" s="3" t="s">
        <v>2006</v>
      </c>
    </row>
    <row r="181" spans="1:5">
      <c r="A181" t="s">
        <v>2007</v>
      </c>
      <c r="B181" t="s">
        <v>2008</v>
      </c>
      <c r="C181" t="str">
        <f t="shared" si="2"/>
        <v>same</v>
      </c>
      <c r="D181" t="s">
        <v>2007</v>
      </c>
      <c r="E181" s="3" t="s">
        <v>2008</v>
      </c>
    </row>
    <row r="182" spans="1:5">
      <c r="A182" t="s">
        <v>2009</v>
      </c>
      <c r="B182" t="s">
        <v>2010</v>
      </c>
      <c r="C182" t="str">
        <f t="shared" si="2"/>
        <v>same</v>
      </c>
      <c r="D182" t="s">
        <v>2009</v>
      </c>
      <c r="E182" s="3" t="s">
        <v>2010</v>
      </c>
    </row>
    <row r="183" spans="1:5">
      <c r="A183" t="s">
        <v>2011</v>
      </c>
      <c r="B183" t="s">
        <v>2012</v>
      </c>
      <c r="C183" t="str">
        <f t="shared" si="2"/>
        <v>same</v>
      </c>
      <c r="D183" t="s">
        <v>2011</v>
      </c>
      <c r="E183" s="3" t="s">
        <v>2012</v>
      </c>
    </row>
    <row r="184" spans="1:5">
      <c r="A184" t="s">
        <v>2013</v>
      </c>
      <c r="B184" t="s">
        <v>2014</v>
      </c>
      <c r="C184" t="str">
        <f t="shared" si="2"/>
        <v>same</v>
      </c>
      <c r="D184" t="s">
        <v>2013</v>
      </c>
      <c r="E184" s="3" t="s">
        <v>2014</v>
      </c>
    </row>
    <row r="185" spans="1:5">
      <c r="A185" t="s">
        <v>2015</v>
      </c>
      <c r="B185" t="s">
        <v>2016</v>
      </c>
      <c r="C185" t="str">
        <f t="shared" si="2"/>
        <v>same</v>
      </c>
      <c r="D185" t="s">
        <v>2015</v>
      </c>
      <c r="E185" s="3" t="s">
        <v>2016</v>
      </c>
    </row>
    <row r="186" spans="1:5">
      <c r="A186" t="s">
        <v>2017</v>
      </c>
      <c r="B186" t="s">
        <v>2018</v>
      </c>
      <c r="C186" t="str">
        <f t="shared" si="2"/>
        <v>same</v>
      </c>
      <c r="D186" t="s">
        <v>2017</v>
      </c>
      <c r="E186" s="3" t="s">
        <v>2018</v>
      </c>
    </row>
    <row r="187" spans="1:5">
      <c r="A187" t="s">
        <v>2019</v>
      </c>
      <c r="B187" t="s">
        <v>2020</v>
      </c>
      <c r="C187" t="str">
        <f t="shared" si="2"/>
        <v>same</v>
      </c>
      <c r="D187" t="s">
        <v>2019</v>
      </c>
      <c r="E187" s="3" t="s">
        <v>2020</v>
      </c>
    </row>
    <row r="188" spans="1:5">
      <c r="A188" t="s">
        <v>2021</v>
      </c>
      <c r="B188" t="s">
        <v>2022</v>
      </c>
      <c r="C188" t="str">
        <f t="shared" si="2"/>
        <v>same</v>
      </c>
      <c r="D188" t="s">
        <v>2021</v>
      </c>
      <c r="E188" s="3" t="s">
        <v>2022</v>
      </c>
    </row>
    <row r="189" spans="1:5">
      <c r="A189" t="s">
        <v>2023</v>
      </c>
      <c r="B189" t="s">
        <v>2024</v>
      </c>
      <c r="C189" t="str">
        <f t="shared" si="2"/>
        <v>same</v>
      </c>
      <c r="D189" t="s">
        <v>2023</v>
      </c>
      <c r="E189" s="3" t="s">
        <v>2024</v>
      </c>
    </row>
    <row r="190" spans="1:5">
      <c r="A190" t="s">
        <v>2025</v>
      </c>
      <c r="B190" t="s">
        <v>2026</v>
      </c>
      <c r="C190" t="str">
        <f t="shared" si="2"/>
        <v>same</v>
      </c>
      <c r="D190" t="s">
        <v>2025</v>
      </c>
      <c r="E190" s="3" t="s">
        <v>2026</v>
      </c>
    </row>
    <row r="191" spans="1:5">
      <c r="A191" t="s">
        <v>2027</v>
      </c>
      <c r="B191" t="s">
        <v>2028</v>
      </c>
      <c r="C191" t="str">
        <f t="shared" si="2"/>
        <v>same</v>
      </c>
      <c r="D191" t="s">
        <v>2027</v>
      </c>
      <c r="E191" s="3" t="s">
        <v>2028</v>
      </c>
    </row>
    <row r="192" spans="1:5">
      <c r="A192" t="s">
        <v>2029</v>
      </c>
      <c r="B192" t="s">
        <v>2030</v>
      </c>
      <c r="C192" t="str">
        <f t="shared" si="2"/>
        <v>same</v>
      </c>
      <c r="D192" t="s">
        <v>2029</v>
      </c>
      <c r="E192" s="3" t="s">
        <v>2030</v>
      </c>
    </row>
    <row r="193" spans="1:5">
      <c r="A193" t="s">
        <v>2031</v>
      </c>
      <c r="B193" t="s">
        <v>2032</v>
      </c>
      <c r="C193" t="str">
        <f t="shared" si="2"/>
        <v>same</v>
      </c>
      <c r="D193" t="s">
        <v>2031</v>
      </c>
      <c r="E193" s="3" t="s">
        <v>2032</v>
      </c>
    </row>
    <row r="194" spans="1:5">
      <c r="A194" t="s">
        <v>2033</v>
      </c>
      <c r="B194" t="s">
        <v>2034</v>
      </c>
      <c r="C194" t="str">
        <f t="shared" si="2"/>
        <v>same</v>
      </c>
      <c r="D194" t="s">
        <v>2033</v>
      </c>
      <c r="E194" s="3" t="s">
        <v>2034</v>
      </c>
    </row>
    <row r="195" spans="1:5">
      <c r="A195" t="s">
        <v>2035</v>
      </c>
      <c r="B195" t="s">
        <v>2036</v>
      </c>
      <c r="C195" t="str">
        <f t="shared" ref="C195:C258" si="3">IF(A195=D195, "same", "different")</f>
        <v>same</v>
      </c>
      <c r="D195" t="s">
        <v>2035</v>
      </c>
      <c r="E195" s="3" t="s">
        <v>2036</v>
      </c>
    </row>
    <row r="196" spans="1:5">
      <c r="A196" t="s">
        <v>2037</v>
      </c>
      <c r="B196" t="s">
        <v>2038</v>
      </c>
      <c r="C196" t="str">
        <f t="shared" si="3"/>
        <v>same</v>
      </c>
      <c r="D196" t="s">
        <v>2037</v>
      </c>
      <c r="E196" s="3" t="s">
        <v>2038</v>
      </c>
    </row>
    <row r="197" spans="1:5">
      <c r="A197" t="s">
        <v>2039</v>
      </c>
      <c r="B197" t="s">
        <v>2040</v>
      </c>
      <c r="C197" t="str">
        <f t="shared" si="3"/>
        <v>same</v>
      </c>
      <c r="D197" t="s">
        <v>2039</v>
      </c>
      <c r="E197" s="3" t="s">
        <v>2040</v>
      </c>
    </row>
    <row r="198" spans="1:5">
      <c r="A198" s="2" t="s">
        <v>2041</v>
      </c>
      <c r="B198" t="s">
        <v>2042</v>
      </c>
      <c r="C198" t="str">
        <f t="shared" si="3"/>
        <v>same</v>
      </c>
      <c r="D198" t="s">
        <v>2041</v>
      </c>
      <c r="E198" s="3" t="s">
        <v>2042</v>
      </c>
    </row>
    <row r="199" spans="1:5">
      <c r="A199" t="s">
        <v>2043</v>
      </c>
      <c r="B199" t="s">
        <v>2044</v>
      </c>
      <c r="C199" t="str">
        <f t="shared" si="3"/>
        <v>same</v>
      </c>
      <c r="D199" t="s">
        <v>2043</v>
      </c>
      <c r="E199" s="3" t="s">
        <v>2044</v>
      </c>
    </row>
    <row r="200" spans="1:5">
      <c r="A200" t="s">
        <v>2045</v>
      </c>
      <c r="B200" t="s">
        <v>2046</v>
      </c>
      <c r="C200" t="str">
        <f t="shared" si="3"/>
        <v>same</v>
      </c>
      <c r="D200" t="s">
        <v>2045</v>
      </c>
      <c r="E200" s="3" t="s">
        <v>2046</v>
      </c>
    </row>
    <row r="201" spans="1:5">
      <c r="A201" t="s">
        <v>2047</v>
      </c>
      <c r="B201" t="s">
        <v>2048</v>
      </c>
      <c r="C201" t="str">
        <f t="shared" si="3"/>
        <v>same</v>
      </c>
      <c r="D201" t="s">
        <v>2047</v>
      </c>
      <c r="E201" s="3" t="s">
        <v>2048</v>
      </c>
    </row>
    <row r="202" spans="1:5">
      <c r="A202" t="s">
        <v>2049</v>
      </c>
      <c r="B202" t="s">
        <v>2050</v>
      </c>
      <c r="C202" t="str">
        <f t="shared" si="3"/>
        <v>same</v>
      </c>
      <c r="D202" t="s">
        <v>2049</v>
      </c>
      <c r="E202" s="3" t="s">
        <v>2050</v>
      </c>
    </row>
    <row r="203" spans="1:5">
      <c r="A203" t="s">
        <v>2051</v>
      </c>
      <c r="B203" t="s">
        <v>2052</v>
      </c>
      <c r="C203" t="str">
        <f t="shared" si="3"/>
        <v>same</v>
      </c>
      <c r="D203" t="s">
        <v>2051</v>
      </c>
      <c r="E203" s="3" t="s">
        <v>2052</v>
      </c>
    </row>
    <row r="204" spans="1:5">
      <c r="A204" t="s">
        <v>2053</v>
      </c>
      <c r="B204" t="s">
        <v>2054</v>
      </c>
      <c r="C204" t="str">
        <f t="shared" si="3"/>
        <v>same</v>
      </c>
      <c r="D204" t="s">
        <v>2053</v>
      </c>
      <c r="E204" s="3" t="s">
        <v>2054</v>
      </c>
    </row>
    <row r="205" spans="1:5">
      <c r="A205" t="s">
        <v>2055</v>
      </c>
      <c r="B205" t="s">
        <v>2056</v>
      </c>
      <c r="C205" t="str">
        <f t="shared" si="3"/>
        <v>same</v>
      </c>
      <c r="D205" t="s">
        <v>2055</v>
      </c>
      <c r="E205" s="3" t="s">
        <v>2056</v>
      </c>
    </row>
    <row r="206" spans="1:5">
      <c r="A206" s="2" t="s">
        <v>2057</v>
      </c>
      <c r="B206" t="s">
        <v>2058</v>
      </c>
      <c r="C206" t="str">
        <f t="shared" si="3"/>
        <v>same</v>
      </c>
      <c r="D206" s="2" t="s">
        <v>2057</v>
      </c>
      <c r="E206" s="3" t="s">
        <v>2058</v>
      </c>
    </row>
    <row r="207" spans="1:5">
      <c r="A207" t="s">
        <v>2059</v>
      </c>
      <c r="B207" t="s">
        <v>2060</v>
      </c>
      <c r="C207" t="str">
        <f t="shared" si="3"/>
        <v>same</v>
      </c>
      <c r="D207" t="s">
        <v>2059</v>
      </c>
      <c r="E207" s="3" t="s">
        <v>2060</v>
      </c>
    </row>
    <row r="208" spans="1:5">
      <c r="A208" t="s">
        <v>2061</v>
      </c>
      <c r="B208" t="s">
        <v>2062</v>
      </c>
      <c r="C208" t="str">
        <f t="shared" si="3"/>
        <v>same</v>
      </c>
      <c r="D208" t="s">
        <v>2061</v>
      </c>
      <c r="E208" s="3" t="s">
        <v>2062</v>
      </c>
    </row>
    <row r="209" spans="1:5">
      <c r="A209" t="s">
        <v>2063</v>
      </c>
      <c r="B209" t="s">
        <v>2064</v>
      </c>
      <c r="C209" t="str">
        <f t="shared" si="3"/>
        <v>same</v>
      </c>
      <c r="D209" t="s">
        <v>2063</v>
      </c>
      <c r="E209" s="3" t="s">
        <v>2064</v>
      </c>
    </row>
    <row r="210" spans="1:5">
      <c r="A210" t="s">
        <v>2065</v>
      </c>
      <c r="B210" t="s">
        <v>2066</v>
      </c>
      <c r="C210" t="str">
        <f t="shared" si="3"/>
        <v>same</v>
      </c>
      <c r="D210" t="s">
        <v>2065</v>
      </c>
      <c r="E210" s="3" t="s">
        <v>2066</v>
      </c>
    </row>
    <row r="211" spans="1:5">
      <c r="A211" t="s">
        <v>2067</v>
      </c>
      <c r="B211" t="s">
        <v>2068</v>
      </c>
      <c r="C211" t="str">
        <f t="shared" si="3"/>
        <v>same</v>
      </c>
      <c r="D211" t="s">
        <v>2067</v>
      </c>
      <c r="E211" s="3" t="s">
        <v>2068</v>
      </c>
    </row>
    <row r="212" spans="1:5">
      <c r="A212" t="s">
        <v>2069</v>
      </c>
      <c r="B212" t="s">
        <v>2070</v>
      </c>
      <c r="C212" t="str">
        <f t="shared" si="3"/>
        <v>same</v>
      </c>
      <c r="D212" t="s">
        <v>2069</v>
      </c>
      <c r="E212" s="3" t="s">
        <v>2070</v>
      </c>
    </row>
    <row r="213" spans="1:5">
      <c r="A213" t="s">
        <v>2071</v>
      </c>
      <c r="B213" t="s">
        <v>2072</v>
      </c>
      <c r="C213" t="str">
        <f t="shared" si="3"/>
        <v>same</v>
      </c>
      <c r="D213" t="s">
        <v>2071</v>
      </c>
      <c r="E213" s="3" t="s">
        <v>2072</v>
      </c>
    </row>
    <row r="214" spans="1:5">
      <c r="A214" t="s">
        <v>2073</v>
      </c>
      <c r="B214" t="s">
        <v>2074</v>
      </c>
      <c r="C214" t="str">
        <f t="shared" si="3"/>
        <v>same</v>
      </c>
      <c r="D214" t="s">
        <v>2073</v>
      </c>
      <c r="E214" s="3" t="s">
        <v>2074</v>
      </c>
    </row>
    <row r="215" spans="1:5">
      <c r="A215" s="2" t="s">
        <v>2075</v>
      </c>
      <c r="B215" t="s">
        <v>2076</v>
      </c>
      <c r="C215" t="str">
        <f t="shared" si="3"/>
        <v>same</v>
      </c>
      <c r="D215" s="2" t="s">
        <v>2075</v>
      </c>
      <c r="E215" s="3" t="s">
        <v>2076</v>
      </c>
    </row>
    <row r="216" spans="1:5">
      <c r="A216" t="s">
        <v>2077</v>
      </c>
      <c r="B216" t="s">
        <v>2078</v>
      </c>
      <c r="C216" t="str">
        <f t="shared" si="3"/>
        <v>same</v>
      </c>
      <c r="D216" t="s">
        <v>2077</v>
      </c>
      <c r="E216" s="3" t="s">
        <v>2078</v>
      </c>
    </row>
    <row r="217" spans="1:5">
      <c r="A217" t="s">
        <v>2079</v>
      </c>
      <c r="B217" t="s">
        <v>2080</v>
      </c>
      <c r="C217" t="str">
        <f t="shared" si="3"/>
        <v>same</v>
      </c>
      <c r="D217" t="s">
        <v>2079</v>
      </c>
      <c r="E217" s="3" t="s">
        <v>2080</v>
      </c>
    </row>
    <row r="218" spans="1:5">
      <c r="A218" t="s">
        <v>2081</v>
      </c>
      <c r="B218" t="s">
        <v>2082</v>
      </c>
      <c r="C218" t="str">
        <f t="shared" si="3"/>
        <v>same</v>
      </c>
      <c r="D218" t="s">
        <v>2081</v>
      </c>
      <c r="E218" s="3" t="s">
        <v>2082</v>
      </c>
    </row>
    <row r="219" spans="1:5">
      <c r="A219" t="s">
        <v>2083</v>
      </c>
      <c r="B219" t="s">
        <v>2084</v>
      </c>
      <c r="C219" t="str">
        <f t="shared" si="3"/>
        <v>same</v>
      </c>
      <c r="D219" t="s">
        <v>2083</v>
      </c>
      <c r="E219" s="3" t="s">
        <v>2084</v>
      </c>
    </row>
    <row r="220" spans="1:5">
      <c r="A220" t="s">
        <v>2085</v>
      </c>
      <c r="B220" t="s">
        <v>2086</v>
      </c>
      <c r="C220" t="str">
        <f t="shared" si="3"/>
        <v>same</v>
      </c>
      <c r="D220" t="s">
        <v>2085</v>
      </c>
      <c r="E220" s="3" t="s">
        <v>2086</v>
      </c>
    </row>
    <row r="221" spans="1:5">
      <c r="A221" t="s">
        <v>2087</v>
      </c>
      <c r="B221" t="s">
        <v>2088</v>
      </c>
      <c r="C221" t="str">
        <f t="shared" si="3"/>
        <v>same</v>
      </c>
      <c r="D221" t="s">
        <v>2087</v>
      </c>
      <c r="E221" s="3" t="s">
        <v>2088</v>
      </c>
    </row>
    <row r="222" spans="1:5">
      <c r="A222" t="s">
        <v>2089</v>
      </c>
      <c r="B222" t="s">
        <v>2090</v>
      </c>
      <c r="C222" t="str">
        <f t="shared" si="3"/>
        <v>same</v>
      </c>
      <c r="D222" t="s">
        <v>2089</v>
      </c>
      <c r="E222" s="3" t="s">
        <v>2090</v>
      </c>
    </row>
    <row r="223" spans="1:5">
      <c r="A223" t="s">
        <v>2091</v>
      </c>
      <c r="B223" t="s">
        <v>2092</v>
      </c>
      <c r="C223" t="str">
        <f t="shared" si="3"/>
        <v>same</v>
      </c>
      <c r="D223" t="s">
        <v>2091</v>
      </c>
      <c r="E223" s="3" t="s">
        <v>2092</v>
      </c>
    </row>
    <row r="224" spans="1:5">
      <c r="A224" t="s">
        <v>2093</v>
      </c>
      <c r="B224" t="s">
        <v>2094</v>
      </c>
      <c r="C224" t="str">
        <f t="shared" si="3"/>
        <v>same</v>
      </c>
      <c r="D224" t="s">
        <v>2093</v>
      </c>
      <c r="E224" s="3" t="s">
        <v>2094</v>
      </c>
    </row>
    <row r="225" spans="1:5">
      <c r="A225" t="s">
        <v>2095</v>
      </c>
      <c r="B225" t="s">
        <v>2096</v>
      </c>
      <c r="C225" t="str">
        <f t="shared" si="3"/>
        <v>same</v>
      </c>
      <c r="D225" t="s">
        <v>2095</v>
      </c>
      <c r="E225" s="3" t="s">
        <v>2096</v>
      </c>
    </row>
    <row r="226" spans="1:5">
      <c r="A226" t="s">
        <v>2097</v>
      </c>
      <c r="B226" t="s">
        <v>2098</v>
      </c>
      <c r="C226" t="str">
        <f t="shared" si="3"/>
        <v>same</v>
      </c>
      <c r="D226" t="s">
        <v>2097</v>
      </c>
      <c r="E226" s="3" t="s">
        <v>2098</v>
      </c>
    </row>
    <row r="227" spans="1:5">
      <c r="A227" t="s">
        <v>2099</v>
      </c>
      <c r="B227" t="s">
        <v>2100</v>
      </c>
      <c r="C227" t="str">
        <f t="shared" si="3"/>
        <v>same</v>
      </c>
      <c r="D227" t="s">
        <v>2099</v>
      </c>
      <c r="E227" s="3" t="s">
        <v>2100</v>
      </c>
    </row>
    <row r="228" spans="1:5">
      <c r="A228" t="s">
        <v>2101</v>
      </c>
      <c r="B228" t="s">
        <v>2102</v>
      </c>
      <c r="C228" t="str">
        <f t="shared" si="3"/>
        <v>same</v>
      </c>
      <c r="D228" t="s">
        <v>2101</v>
      </c>
      <c r="E228" s="3" t="s">
        <v>2102</v>
      </c>
    </row>
    <row r="229" spans="1:5">
      <c r="A229" t="s">
        <v>2103</v>
      </c>
      <c r="B229" t="s">
        <v>2104</v>
      </c>
      <c r="C229" t="str">
        <f t="shared" si="3"/>
        <v>same</v>
      </c>
      <c r="D229" t="s">
        <v>2103</v>
      </c>
      <c r="E229" s="3" t="s">
        <v>2104</v>
      </c>
    </row>
    <row r="230" spans="1:5">
      <c r="A230" t="s">
        <v>2105</v>
      </c>
      <c r="B230" t="s">
        <v>2106</v>
      </c>
      <c r="C230" t="str">
        <f t="shared" si="3"/>
        <v>same</v>
      </c>
      <c r="D230" t="s">
        <v>2105</v>
      </c>
      <c r="E230" s="3" t="s">
        <v>2106</v>
      </c>
    </row>
    <row r="231" spans="1:5">
      <c r="A231" t="s">
        <v>2107</v>
      </c>
      <c r="B231" t="s">
        <v>2108</v>
      </c>
      <c r="C231" t="str">
        <f t="shared" si="3"/>
        <v>same</v>
      </c>
      <c r="D231" t="s">
        <v>2107</v>
      </c>
      <c r="E231" s="3" t="s">
        <v>2108</v>
      </c>
    </row>
    <row r="232" spans="1:5">
      <c r="A232" t="s">
        <v>2109</v>
      </c>
      <c r="B232" t="s">
        <v>2110</v>
      </c>
      <c r="C232" t="str">
        <f t="shared" si="3"/>
        <v>same</v>
      </c>
      <c r="D232" t="s">
        <v>2109</v>
      </c>
      <c r="E232" s="3" t="s">
        <v>2110</v>
      </c>
    </row>
    <row r="233" spans="1:5">
      <c r="A233" t="s">
        <v>2111</v>
      </c>
      <c r="B233" t="s">
        <v>2112</v>
      </c>
      <c r="C233" t="str">
        <f t="shared" si="3"/>
        <v>same</v>
      </c>
      <c r="D233" t="s">
        <v>2111</v>
      </c>
      <c r="E233" s="3" t="s">
        <v>2112</v>
      </c>
    </row>
    <row r="234" spans="1:5">
      <c r="A234" t="s">
        <v>2113</v>
      </c>
      <c r="B234" t="s">
        <v>2114</v>
      </c>
      <c r="C234" t="str">
        <f t="shared" si="3"/>
        <v>same</v>
      </c>
      <c r="D234" t="s">
        <v>2113</v>
      </c>
      <c r="E234" s="3" t="s">
        <v>2114</v>
      </c>
    </row>
    <row r="235" spans="1:5">
      <c r="A235" t="s">
        <v>2115</v>
      </c>
      <c r="B235" t="s">
        <v>2116</v>
      </c>
      <c r="C235" t="str">
        <f t="shared" si="3"/>
        <v>same</v>
      </c>
      <c r="D235" t="s">
        <v>2115</v>
      </c>
      <c r="E235" s="3" t="s">
        <v>2116</v>
      </c>
    </row>
    <row r="236" spans="1:5">
      <c r="A236" t="s">
        <v>2117</v>
      </c>
      <c r="B236" t="s">
        <v>2118</v>
      </c>
      <c r="C236" t="str">
        <f t="shared" si="3"/>
        <v>same</v>
      </c>
      <c r="D236" t="s">
        <v>2117</v>
      </c>
      <c r="E236" s="3" t="s">
        <v>2118</v>
      </c>
    </row>
    <row r="237" spans="1:5">
      <c r="A237" t="s">
        <v>2119</v>
      </c>
      <c r="B237" t="s">
        <v>2120</v>
      </c>
      <c r="C237" t="str">
        <f t="shared" si="3"/>
        <v>same</v>
      </c>
      <c r="D237" t="s">
        <v>2119</v>
      </c>
      <c r="E237" s="3" t="s">
        <v>2120</v>
      </c>
    </row>
    <row r="238" spans="1:5">
      <c r="A238" t="s">
        <v>2121</v>
      </c>
      <c r="B238" t="s">
        <v>2122</v>
      </c>
      <c r="C238" t="str">
        <f t="shared" si="3"/>
        <v>same</v>
      </c>
      <c r="D238" t="s">
        <v>2121</v>
      </c>
      <c r="E238" s="3" t="s">
        <v>2122</v>
      </c>
    </row>
    <row r="239" spans="1:5">
      <c r="A239" t="s">
        <v>2123</v>
      </c>
      <c r="B239" t="s">
        <v>2124</v>
      </c>
      <c r="C239" t="str">
        <f t="shared" si="3"/>
        <v>same</v>
      </c>
      <c r="D239" t="s">
        <v>2123</v>
      </c>
      <c r="E239" s="3" t="s">
        <v>2124</v>
      </c>
    </row>
    <row r="240" spans="1:5">
      <c r="A240" t="s">
        <v>2125</v>
      </c>
      <c r="B240" t="s">
        <v>2126</v>
      </c>
      <c r="C240" t="str">
        <f t="shared" si="3"/>
        <v>same</v>
      </c>
      <c r="D240" t="s">
        <v>2125</v>
      </c>
      <c r="E240" s="3" t="s">
        <v>2126</v>
      </c>
    </row>
    <row r="241" spans="1:5">
      <c r="A241" t="s">
        <v>2127</v>
      </c>
      <c r="B241" t="s">
        <v>2128</v>
      </c>
      <c r="C241" t="str">
        <f t="shared" si="3"/>
        <v>same</v>
      </c>
      <c r="D241" t="s">
        <v>2127</v>
      </c>
      <c r="E241" s="3" t="s">
        <v>2128</v>
      </c>
    </row>
    <row r="242" spans="1:5">
      <c r="A242" t="s">
        <v>2129</v>
      </c>
      <c r="B242" t="s">
        <v>2130</v>
      </c>
      <c r="C242" t="str">
        <f t="shared" si="3"/>
        <v>same</v>
      </c>
      <c r="D242" t="s">
        <v>2129</v>
      </c>
      <c r="E242" s="3" t="s">
        <v>2130</v>
      </c>
    </row>
    <row r="243" spans="1:5">
      <c r="A243" t="s">
        <v>2131</v>
      </c>
      <c r="B243" t="s">
        <v>2132</v>
      </c>
      <c r="C243" t="str">
        <f t="shared" si="3"/>
        <v>same</v>
      </c>
      <c r="D243" t="s">
        <v>2131</v>
      </c>
      <c r="E243" s="3" t="s">
        <v>2132</v>
      </c>
    </row>
    <row r="244" spans="1:5">
      <c r="A244" t="s">
        <v>2133</v>
      </c>
      <c r="B244" t="s">
        <v>2134</v>
      </c>
      <c r="C244" t="str">
        <f t="shared" si="3"/>
        <v>same</v>
      </c>
      <c r="D244" t="s">
        <v>2133</v>
      </c>
      <c r="E244" s="3" t="s">
        <v>2134</v>
      </c>
    </row>
    <row r="245" spans="1:5">
      <c r="A245" t="s">
        <v>2135</v>
      </c>
      <c r="B245" t="s">
        <v>2136</v>
      </c>
      <c r="C245" t="str">
        <f t="shared" si="3"/>
        <v>same</v>
      </c>
      <c r="D245" t="s">
        <v>2135</v>
      </c>
      <c r="E245" s="3" t="s">
        <v>2136</v>
      </c>
    </row>
    <row r="246" spans="1:5">
      <c r="A246" t="s">
        <v>2137</v>
      </c>
      <c r="B246" t="s">
        <v>2138</v>
      </c>
      <c r="C246" t="str">
        <f t="shared" si="3"/>
        <v>same</v>
      </c>
      <c r="D246" t="s">
        <v>2137</v>
      </c>
      <c r="E246" s="3" t="s">
        <v>2138</v>
      </c>
    </row>
    <row r="247" spans="1:5">
      <c r="A247" t="s">
        <v>2139</v>
      </c>
      <c r="B247" t="s">
        <v>2140</v>
      </c>
      <c r="C247" t="str">
        <f t="shared" si="3"/>
        <v>same</v>
      </c>
      <c r="D247" t="s">
        <v>2139</v>
      </c>
      <c r="E247" s="3" t="s">
        <v>2140</v>
      </c>
    </row>
    <row r="248" spans="1:5">
      <c r="A248" t="s">
        <v>2141</v>
      </c>
      <c r="B248" t="s">
        <v>2142</v>
      </c>
      <c r="C248" t="str">
        <f t="shared" si="3"/>
        <v>same</v>
      </c>
      <c r="D248" t="s">
        <v>2141</v>
      </c>
      <c r="E248" s="3" t="s">
        <v>2142</v>
      </c>
    </row>
    <row r="249" spans="1:5">
      <c r="A249" t="s">
        <v>2143</v>
      </c>
      <c r="B249" t="s">
        <v>2144</v>
      </c>
      <c r="C249" t="str">
        <f t="shared" si="3"/>
        <v>same</v>
      </c>
      <c r="D249" t="s">
        <v>2143</v>
      </c>
      <c r="E249" s="3" t="s">
        <v>2144</v>
      </c>
    </row>
    <row r="250" spans="1:5">
      <c r="A250" t="s">
        <v>2145</v>
      </c>
      <c r="B250" t="s">
        <v>2146</v>
      </c>
      <c r="C250" t="str">
        <f t="shared" si="3"/>
        <v>same</v>
      </c>
      <c r="D250" t="s">
        <v>2145</v>
      </c>
      <c r="E250" s="3" t="s">
        <v>2146</v>
      </c>
    </row>
    <row r="251" spans="1:5">
      <c r="A251" t="s">
        <v>2147</v>
      </c>
      <c r="B251" t="s">
        <v>2148</v>
      </c>
      <c r="C251" t="str">
        <f t="shared" si="3"/>
        <v>same</v>
      </c>
      <c r="D251" t="s">
        <v>2147</v>
      </c>
      <c r="E251" s="3" t="s">
        <v>2148</v>
      </c>
    </row>
    <row r="252" spans="1:5">
      <c r="A252" t="s">
        <v>2149</v>
      </c>
      <c r="B252" t="s">
        <v>2150</v>
      </c>
      <c r="C252" t="str">
        <f t="shared" si="3"/>
        <v>same</v>
      </c>
      <c r="D252" t="s">
        <v>2149</v>
      </c>
      <c r="E252" s="3" t="s">
        <v>2150</v>
      </c>
    </row>
    <row r="253" spans="1:5">
      <c r="A253" t="s">
        <v>2151</v>
      </c>
      <c r="B253" t="s">
        <v>2152</v>
      </c>
      <c r="C253" t="str">
        <f t="shared" si="3"/>
        <v>same</v>
      </c>
      <c r="D253" t="s">
        <v>2151</v>
      </c>
      <c r="E253" s="3" t="s">
        <v>2152</v>
      </c>
    </row>
    <row r="254" spans="1:5">
      <c r="A254" t="s">
        <v>2153</v>
      </c>
      <c r="B254" t="s">
        <v>2154</v>
      </c>
      <c r="C254" t="str">
        <f t="shared" si="3"/>
        <v>same</v>
      </c>
      <c r="D254" t="s">
        <v>2153</v>
      </c>
      <c r="E254" s="3" t="s">
        <v>2154</v>
      </c>
    </row>
    <row r="255" spans="1:5">
      <c r="A255" t="s">
        <v>2155</v>
      </c>
      <c r="B255" t="s">
        <v>2156</v>
      </c>
      <c r="C255" t="str">
        <f t="shared" si="3"/>
        <v>same</v>
      </c>
      <c r="D255" t="s">
        <v>2155</v>
      </c>
      <c r="E255" s="3" t="s">
        <v>2156</v>
      </c>
    </row>
    <row r="256" spans="1:5">
      <c r="A256" t="s">
        <v>2157</v>
      </c>
      <c r="B256" t="s">
        <v>2158</v>
      </c>
      <c r="C256" t="str">
        <f t="shared" si="3"/>
        <v>same</v>
      </c>
      <c r="D256" t="s">
        <v>2157</v>
      </c>
      <c r="E256" s="3" t="s">
        <v>2158</v>
      </c>
    </row>
    <row r="257" spans="1:5">
      <c r="A257" t="s">
        <v>2159</v>
      </c>
      <c r="B257" t="s">
        <v>2160</v>
      </c>
      <c r="C257" t="str">
        <f t="shared" si="3"/>
        <v>same</v>
      </c>
      <c r="D257" t="s">
        <v>2159</v>
      </c>
      <c r="E257" s="3" t="s">
        <v>2160</v>
      </c>
    </row>
    <row r="258" spans="1:5">
      <c r="A258" t="s">
        <v>2161</v>
      </c>
      <c r="B258" t="s">
        <v>2162</v>
      </c>
      <c r="C258" t="str">
        <f t="shared" si="3"/>
        <v>same</v>
      </c>
      <c r="D258" t="s">
        <v>2161</v>
      </c>
      <c r="E258" s="3" t="s">
        <v>2162</v>
      </c>
    </row>
    <row r="259" spans="1:5">
      <c r="A259" t="s">
        <v>2163</v>
      </c>
      <c r="B259" t="s">
        <v>2164</v>
      </c>
      <c r="C259" t="str">
        <f t="shared" ref="C259:C322" si="4">IF(A259=D259, "same", "different")</f>
        <v>same</v>
      </c>
      <c r="D259" t="s">
        <v>2163</v>
      </c>
      <c r="E259" s="3" t="s">
        <v>2164</v>
      </c>
    </row>
    <row r="260" spans="1:5">
      <c r="A260" t="s">
        <v>2165</v>
      </c>
      <c r="B260" t="s">
        <v>2166</v>
      </c>
      <c r="C260" t="str">
        <f t="shared" si="4"/>
        <v>same</v>
      </c>
      <c r="D260" t="s">
        <v>2165</v>
      </c>
      <c r="E260" s="3" t="s">
        <v>2166</v>
      </c>
    </row>
    <row r="261" spans="1:5">
      <c r="A261" t="s">
        <v>2167</v>
      </c>
      <c r="B261" t="s">
        <v>2168</v>
      </c>
      <c r="C261" t="str">
        <f t="shared" si="4"/>
        <v>same</v>
      </c>
      <c r="D261" t="s">
        <v>2167</v>
      </c>
      <c r="E261" s="3" t="s">
        <v>2168</v>
      </c>
    </row>
    <row r="262" spans="1:5">
      <c r="A262" t="s">
        <v>2169</v>
      </c>
      <c r="B262" t="s">
        <v>2170</v>
      </c>
      <c r="C262" t="str">
        <f t="shared" si="4"/>
        <v>same</v>
      </c>
      <c r="D262" t="s">
        <v>2169</v>
      </c>
      <c r="E262" s="3" t="s">
        <v>2170</v>
      </c>
    </row>
    <row r="263" spans="1:5">
      <c r="A263" t="s">
        <v>2171</v>
      </c>
      <c r="B263" t="s">
        <v>2172</v>
      </c>
      <c r="C263" t="str">
        <f t="shared" si="4"/>
        <v>same</v>
      </c>
      <c r="D263" t="s">
        <v>2171</v>
      </c>
      <c r="E263" s="3" t="s">
        <v>2172</v>
      </c>
    </row>
    <row r="264" spans="1:5">
      <c r="A264" t="s">
        <v>2173</v>
      </c>
      <c r="B264" t="s">
        <v>2174</v>
      </c>
      <c r="C264" t="str">
        <f t="shared" si="4"/>
        <v>same</v>
      </c>
      <c r="D264" t="s">
        <v>2173</v>
      </c>
      <c r="E264" s="3" t="s">
        <v>2174</v>
      </c>
    </row>
    <row r="265" spans="1:5">
      <c r="A265" t="s">
        <v>2175</v>
      </c>
      <c r="B265" t="s">
        <v>2176</v>
      </c>
      <c r="C265" t="str">
        <f t="shared" si="4"/>
        <v>same</v>
      </c>
      <c r="D265" t="s">
        <v>2175</v>
      </c>
      <c r="E265" s="3" t="s">
        <v>2176</v>
      </c>
    </row>
    <row r="266" spans="1:5">
      <c r="A266" t="s">
        <v>2177</v>
      </c>
      <c r="B266" t="s">
        <v>2178</v>
      </c>
      <c r="C266" t="str">
        <f t="shared" si="4"/>
        <v>same</v>
      </c>
      <c r="D266" t="s">
        <v>2177</v>
      </c>
      <c r="E266" s="3" t="s">
        <v>2178</v>
      </c>
    </row>
    <row r="267" spans="1:5">
      <c r="A267" t="s">
        <v>2179</v>
      </c>
      <c r="B267" t="s">
        <v>2180</v>
      </c>
      <c r="C267" t="str">
        <f t="shared" si="4"/>
        <v>same</v>
      </c>
      <c r="D267" t="s">
        <v>2179</v>
      </c>
      <c r="E267" s="3" t="s">
        <v>2180</v>
      </c>
    </row>
    <row r="268" spans="1:5">
      <c r="A268" t="s">
        <v>2181</v>
      </c>
      <c r="B268" t="s">
        <v>2182</v>
      </c>
      <c r="C268" t="str">
        <f t="shared" si="4"/>
        <v>same</v>
      </c>
      <c r="D268" t="s">
        <v>2181</v>
      </c>
      <c r="E268" s="3" t="s">
        <v>2182</v>
      </c>
    </row>
    <row r="269" spans="1:5">
      <c r="A269" t="s">
        <v>2183</v>
      </c>
      <c r="B269" t="s">
        <v>2184</v>
      </c>
      <c r="C269" t="str">
        <f t="shared" si="4"/>
        <v>same</v>
      </c>
      <c r="D269" t="s">
        <v>2183</v>
      </c>
      <c r="E269" s="3" t="s">
        <v>2184</v>
      </c>
    </row>
    <row r="270" spans="1:5">
      <c r="A270" t="s">
        <v>2185</v>
      </c>
      <c r="B270" t="s">
        <v>2186</v>
      </c>
      <c r="C270" t="str">
        <f t="shared" si="4"/>
        <v>same</v>
      </c>
      <c r="D270" t="s">
        <v>2185</v>
      </c>
      <c r="E270" s="3" t="s">
        <v>2186</v>
      </c>
    </row>
    <row r="271" spans="1:5">
      <c r="A271" t="s">
        <v>2187</v>
      </c>
      <c r="B271" t="s">
        <v>2188</v>
      </c>
      <c r="C271" t="str">
        <f t="shared" si="4"/>
        <v>same</v>
      </c>
      <c r="D271" t="s">
        <v>2187</v>
      </c>
      <c r="E271" s="3" t="s">
        <v>2188</v>
      </c>
    </row>
    <row r="272" spans="1:5">
      <c r="A272" t="s">
        <v>2189</v>
      </c>
      <c r="B272" t="s">
        <v>2190</v>
      </c>
      <c r="C272" t="str">
        <f t="shared" si="4"/>
        <v>same</v>
      </c>
      <c r="D272" t="s">
        <v>2189</v>
      </c>
      <c r="E272" s="3" t="s">
        <v>2190</v>
      </c>
    </row>
    <row r="273" spans="1:5">
      <c r="A273" t="s">
        <v>2191</v>
      </c>
      <c r="B273" t="s">
        <v>2192</v>
      </c>
      <c r="C273" t="str">
        <f t="shared" si="4"/>
        <v>same</v>
      </c>
      <c r="D273" t="s">
        <v>2191</v>
      </c>
      <c r="E273" s="3" t="s">
        <v>2192</v>
      </c>
    </row>
    <row r="274" spans="1:5">
      <c r="A274" t="s">
        <v>2193</v>
      </c>
      <c r="B274" t="s">
        <v>2194</v>
      </c>
      <c r="C274" t="str">
        <f t="shared" si="4"/>
        <v>same</v>
      </c>
      <c r="D274" t="s">
        <v>2193</v>
      </c>
      <c r="E274" s="3" t="s">
        <v>2194</v>
      </c>
    </row>
    <row r="275" spans="1:5">
      <c r="A275" t="s">
        <v>2195</v>
      </c>
      <c r="B275" t="s">
        <v>2196</v>
      </c>
      <c r="C275" t="str">
        <f t="shared" si="4"/>
        <v>same</v>
      </c>
      <c r="D275" t="s">
        <v>2195</v>
      </c>
      <c r="E275" s="3" t="s">
        <v>2196</v>
      </c>
    </row>
    <row r="276" spans="1:5">
      <c r="A276" t="s">
        <v>2197</v>
      </c>
      <c r="B276" t="s">
        <v>2198</v>
      </c>
      <c r="C276" t="str">
        <f t="shared" si="4"/>
        <v>same</v>
      </c>
      <c r="D276" t="s">
        <v>2197</v>
      </c>
      <c r="E276" s="3" t="s">
        <v>2198</v>
      </c>
    </row>
    <row r="277" spans="1:5">
      <c r="A277" t="s">
        <v>2199</v>
      </c>
      <c r="B277" t="s">
        <v>2200</v>
      </c>
      <c r="C277" t="str">
        <f t="shared" si="4"/>
        <v>same</v>
      </c>
      <c r="D277" t="s">
        <v>2199</v>
      </c>
      <c r="E277" s="3" t="s">
        <v>2200</v>
      </c>
    </row>
    <row r="278" spans="1:5">
      <c r="A278" t="s">
        <v>2201</v>
      </c>
      <c r="B278" t="s">
        <v>2202</v>
      </c>
      <c r="C278" t="str">
        <f t="shared" si="4"/>
        <v>same</v>
      </c>
      <c r="D278" t="s">
        <v>2201</v>
      </c>
      <c r="E278" s="3" t="s">
        <v>2202</v>
      </c>
    </row>
    <row r="279" spans="1:5">
      <c r="A279" s="2" t="s">
        <v>2203</v>
      </c>
      <c r="B279" t="s">
        <v>2204</v>
      </c>
      <c r="C279" t="str">
        <f t="shared" si="4"/>
        <v>same</v>
      </c>
      <c r="D279" s="2" t="s">
        <v>2203</v>
      </c>
      <c r="E279" s="3" t="s">
        <v>2204</v>
      </c>
    </row>
    <row r="280" spans="1:5">
      <c r="A280" t="s">
        <v>2205</v>
      </c>
      <c r="B280" t="s">
        <v>2206</v>
      </c>
      <c r="C280" t="str">
        <f t="shared" si="4"/>
        <v>same</v>
      </c>
      <c r="D280" t="s">
        <v>2205</v>
      </c>
      <c r="E280" s="3" t="s">
        <v>2206</v>
      </c>
    </row>
    <row r="281" spans="1:5">
      <c r="A281" t="s">
        <v>2207</v>
      </c>
      <c r="B281" t="s">
        <v>2208</v>
      </c>
      <c r="C281" t="str">
        <f t="shared" si="4"/>
        <v>same</v>
      </c>
      <c r="D281" t="s">
        <v>2207</v>
      </c>
      <c r="E281" s="3" t="s">
        <v>2208</v>
      </c>
    </row>
    <row r="282" spans="1:5">
      <c r="A282" t="s">
        <v>2209</v>
      </c>
      <c r="B282" t="s">
        <v>2210</v>
      </c>
      <c r="C282" t="str">
        <f t="shared" si="4"/>
        <v>same</v>
      </c>
      <c r="D282" t="s">
        <v>2209</v>
      </c>
      <c r="E282" s="3" t="s">
        <v>2210</v>
      </c>
    </row>
    <row r="283" spans="1:5">
      <c r="A283" t="s">
        <v>2211</v>
      </c>
      <c r="B283" t="s">
        <v>2212</v>
      </c>
      <c r="C283" t="str">
        <f t="shared" si="4"/>
        <v>same</v>
      </c>
      <c r="D283" t="s">
        <v>2211</v>
      </c>
      <c r="E283" s="3" t="s">
        <v>2212</v>
      </c>
    </row>
    <row r="284" spans="1:5">
      <c r="A284" t="s">
        <v>2213</v>
      </c>
      <c r="B284" t="s">
        <v>2214</v>
      </c>
      <c r="C284" t="str">
        <f t="shared" si="4"/>
        <v>same</v>
      </c>
      <c r="D284" t="s">
        <v>2213</v>
      </c>
      <c r="E284" s="3" t="s">
        <v>2214</v>
      </c>
    </row>
    <row r="285" spans="1:5">
      <c r="A285" t="s">
        <v>2215</v>
      </c>
      <c r="B285" t="s">
        <v>2216</v>
      </c>
      <c r="C285" t="str">
        <f t="shared" si="4"/>
        <v>same</v>
      </c>
      <c r="D285" t="s">
        <v>2215</v>
      </c>
      <c r="E285" s="3" t="s">
        <v>2216</v>
      </c>
    </row>
    <row r="286" spans="1:5">
      <c r="A286" t="s">
        <v>2217</v>
      </c>
      <c r="B286" t="s">
        <v>2218</v>
      </c>
      <c r="C286" t="str">
        <f t="shared" si="4"/>
        <v>same</v>
      </c>
      <c r="D286" t="s">
        <v>2217</v>
      </c>
      <c r="E286" s="3" t="s">
        <v>2218</v>
      </c>
    </row>
    <row r="287" spans="1:5">
      <c r="A287" s="2" t="s">
        <v>2219</v>
      </c>
      <c r="B287" t="s">
        <v>2220</v>
      </c>
      <c r="C287" t="str">
        <f t="shared" si="4"/>
        <v>same</v>
      </c>
      <c r="D287" s="2" t="s">
        <v>2219</v>
      </c>
      <c r="E287" s="3" t="s">
        <v>2220</v>
      </c>
    </row>
    <row r="288" spans="1:5">
      <c r="A288" t="s">
        <v>2221</v>
      </c>
      <c r="B288" t="s">
        <v>2222</v>
      </c>
      <c r="C288" t="str">
        <f t="shared" si="4"/>
        <v>same</v>
      </c>
      <c r="D288" t="s">
        <v>2221</v>
      </c>
      <c r="E288" s="3" t="s">
        <v>2222</v>
      </c>
    </row>
    <row r="289" spans="1:5">
      <c r="A289" t="s">
        <v>2223</v>
      </c>
      <c r="B289" t="s">
        <v>2224</v>
      </c>
      <c r="C289" t="str">
        <f t="shared" si="4"/>
        <v>same</v>
      </c>
      <c r="D289" t="s">
        <v>2223</v>
      </c>
      <c r="E289" s="3" t="s">
        <v>2224</v>
      </c>
    </row>
    <row r="290" spans="1:5">
      <c r="A290" t="s">
        <v>2225</v>
      </c>
      <c r="B290" t="s">
        <v>2226</v>
      </c>
      <c r="C290" t="str">
        <f t="shared" si="4"/>
        <v>same</v>
      </c>
      <c r="D290" t="s">
        <v>2225</v>
      </c>
      <c r="E290" s="3" t="s">
        <v>2226</v>
      </c>
    </row>
    <row r="291" spans="1:5">
      <c r="A291" s="2" t="s">
        <v>2227</v>
      </c>
      <c r="B291" t="s">
        <v>2228</v>
      </c>
      <c r="C291" t="str">
        <f t="shared" si="4"/>
        <v>same</v>
      </c>
      <c r="D291" t="s">
        <v>2227</v>
      </c>
      <c r="E291" s="3" t="s">
        <v>2228</v>
      </c>
    </row>
    <row r="292" spans="1:5">
      <c r="A292" t="s">
        <v>2229</v>
      </c>
      <c r="B292" t="s">
        <v>2230</v>
      </c>
      <c r="C292" t="str">
        <f t="shared" si="4"/>
        <v>same</v>
      </c>
      <c r="D292" t="s">
        <v>2229</v>
      </c>
      <c r="E292" s="3" t="s">
        <v>2230</v>
      </c>
    </row>
    <row r="293" spans="1:5">
      <c r="A293" t="s">
        <v>2231</v>
      </c>
      <c r="B293" t="s">
        <v>2232</v>
      </c>
      <c r="C293" t="str">
        <f t="shared" si="4"/>
        <v>same</v>
      </c>
      <c r="D293" t="s">
        <v>2231</v>
      </c>
      <c r="E293" s="3" t="s">
        <v>2232</v>
      </c>
    </row>
    <row r="294" spans="1:5">
      <c r="A294" t="s">
        <v>2233</v>
      </c>
      <c r="B294" t="s">
        <v>2234</v>
      </c>
      <c r="C294" t="str">
        <f t="shared" si="4"/>
        <v>same</v>
      </c>
      <c r="D294" t="s">
        <v>2233</v>
      </c>
      <c r="E294" s="3" t="s">
        <v>2234</v>
      </c>
    </row>
    <row r="295" spans="1:5">
      <c r="A295" t="s">
        <v>2235</v>
      </c>
      <c r="B295" t="s">
        <v>2236</v>
      </c>
      <c r="C295" t="str">
        <f t="shared" si="4"/>
        <v>same</v>
      </c>
      <c r="D295" t="s">
        <v>2235</v>
      </c>
      <c r="E295" s="3" t="s">
        <v>2236</v>
      </c>
    </row>
    <row r="296" spans="1:5">
      <c r="A296" t="s">
        <v>2237</v>
      </c>
      <c r="B296" t="s">
        <v>2238</v>
      </c>
      <c r="C296" t="str">
        <f t="shared" si="4"/>
        <v>same</v>
      </c>
      <c r="D296" t="s">
        <v>2237</v>
      </c>
      <c r="E296" s="3" t="s">
        <v>2238</v>
      </c>
    </row>
    <row r="297" spans="1:5">
      <c r="A297" t="s">
        <v>2239</v>
      </c>
      <c r="B297" t="s">
        <v>2240</v>
      </c>
      <c r="C297" t="str">
        <f t="shared" si="4"/>
        <v>same</v>
      </c>
      <c r="D297" t="s">
        <v>2239</v>
      </c>
      <c r="E297" s="3" t="s">
        <v>2240</v>
      </c>
    </row>
    <row r="298" spans="1:5">
      <c r="A298" t="s">
        <v>2241</v>
      </c>
      <c r="B298" t="s">
        <v>2242</v>
      </c>
      <c r="C298" t="str">
        <f t="shared" si="4"/>
        <v>same</v>
      </c>
      <c r="D298" t="s">
        <v>2241</v>
      </c>
      <c r="E298" s="3" t="s">
        <v>2242</v>
      </c>
    </row>
    <row r="299" spans="1:5">
      <c r="A299" t="s">
        <v>2243</v>
      </c>
      <c r="B299" t="s">
        <v>2244</v>
      </c>
      <c r="C299" t="str">
        <f t="shared" si="4"/>
        <v>same</v>
      </c>
      <c r="D299" t="s">
        <v>2243</v>
      </c>
      <c r="E299" s="3" t="s">
        <v>2244</v>
      </c>
    </row>
    <row r="300" spans="1:5">
      <c r="A300" t="s">
        <v>2245</v>
      </c>
      <c r="B300" t="s">
        <v>2246</v>
      </c>
      <c r="C300" t="str">
        <f t="shared" si="4"/>
        <v>same</v>
      </c>
      <c r="D300" t="s">
        <v>2245</v>
      </c>
      <c r="E300" s="3" t="s">
        <v>2246</v>
      </c>
    </row>
    <row r="301" spans="1:5">
      <c r="A301" t="s">
        <v>2247</v>
      </c>
      <c r="B301" t="s">
        <v>2248</v>
      </c>
      <c r="C301" t="str">
        <f t="shared" si="4"/>
        <v>same</v>
      </c>
      <c r="D301" t="s">
        <v>2247</v>
      </c>
      <c r="E301" s="3" t="s">
        <v>2248</v>
      </c>
    </row>
    <row r="302" spans="1:5">
      <c r="A302" t="s">
        <v>2249</v>
      </c>
      <c r="B302" t="s">
        <v>2250</v>
      </c>
      <c r="C302" t="str">
        <f t="shared" si="4"/>
        <v>same</v>
      </c>
      <c r="D302" t="s">
        <v>2249</v>
      </c>
      <c r="E302" s="3" t="s">
        <v>2250</v>
      </c>
    </row>
    <row r="303" spans="1:5">
      <c r="A303" t="s">
        <v>2251</v>
      </c>
      <c r="B303" t="s">
        <v>2252</v>
      </c>
      <c r="C303" t="str">
        <f t="shared" si="4"/>
        <v>same</v>
      </c>
      <c r="D303" t="s">
        <v>2251</v>
      </c>
      <c r="E303" s="3" t="s">
        <v>2252</v>
      </c>
    </row>
    <row r="304" spans="1:5">
      <c r="A304" t="s">
        <v>2253</v>
      </c>
      <c r="B304" t="s">
        <v>2254</v>
      </c>
      <c r="C304" t="str">
        <f t="shared" si="4"/>
        <v>same</v>
      </c>
      <c r="D304" t="s">
        <v>2253</v>
      </c>
      <c r="E304" s="3" t="s">
        <v>2254</v>
      </c>
    </row>
    <row r="305" spans="1:5">
      <c r="A305" s="2" t="s">
        <v>2255</v>
      </c>
      <c r="B305" t="s">
        <v>2256</v>
      </c>
      <c r="C305" t="str">
        <f t="shared" si="4"/>
        <v>same</v>
      </c>
      <c r="D305" s="2" t="s">
        <v>2255</v>
      </c>
      <c r="E305" s="3" t="s">
        <v>2256</v>
      </c>
    </row>
    <row r="306" spans="1:5">
      <c r="A306" t="s">
        <v>2257</v>
      </c>
      <c r="B306" t="s">
        <v>2258</v>
      </c>
      <c r="C306" t="str">
        <f t="shared" si="4"/>
        <v>same</v>
      </c>
      <c r="D306" t="s">
        <v>2257</v>
      </c>
      <c r="E306" s="3" t="s">
        <v>2258</v>
      </c>
    </row>
    <row r="307" spans="1:5">
      <c r="A307" t="s">
        <v>2259</v>
      </c>
      <c r="B307" t="s">
        <v>2260</v>
      </c>
      <c r="C307" t="str">
        <f t="shared" si="4"/>
        <v>same</v>
      </c>
      <c r="D307" t="s">
        <v>2259</v>
      </c>
      <c r="E307" s="3" t="s">
        <v>2260</v>
      </c>
    </row>
    <row r="308" spans="1:5">
      <c r="A308" t="s">
        <v>2261</v>
      </c>
      <c r="B308" t="s">
        <v>2262</v>
      </c>
      <c r="C308" t="str">
        <f t="shared" si="4"/>
        <v>same</v>
      </c>
      <c r="D308" t="s">
        <v>2261</v>
      </c>
      <c r="E308" s="3" t="s">
        <v>2262</v>
      </c>
    </row>
    <row r="309" spans="1:5">
      <c r="A309" t="s">
        <v>2263</v>
      </c>
      <c r="B309" t="s">
        <v>2264</v>
      </c>
      <c r="C309" t="str">
        <f t="shared" si="4"/>
        <v>same</v>
      </c>
      <c r="D309" t="s">
        <v>2263</v>
      </c>
      <c r="E309" s="3" t="s">
        <v>2264</v>
      </c>
    </row>
    <row r="310" spans="1:5">
      <c r="A310" t="s">
        <v>2265</v>
      </c>
      <c r="B310" t="s">
        <v>2266</v>
      </c>
      <c r="C310" t="str">
        <f t="shared" si="4"/>
        <v>same</v>
      </c>
      <c r="D310" t="s">
        <v>2265</v>
      </c>
      <c r="E310" s="3" t="s">
        <v>2266</v>
      </c>
    </row>
    <row r="311" spans="1:5">
      <c r="A311" t="s">
        <v>2267</v>
      </c>
      <c r="B311" t="s">
        <v>2268</v>
      </c>
      <c r="C311" t="str">
        <f t="shared" si="4"/>
        <v>same</v>
      </c>
      <c r="D311" t="s">
        <v>2267</v>
      </c>
      <c r="E311" s="3" t="s">
        <v>2268</v>
      </c>
    </row>
    <row r="312" spans="1:5">
      <c r="A312" t="s">
        <v>2269</v>
      </c>
      <c r="B312" t="s">
        <v>2270</v>
      </c>
      <c r="C312" t="str">
        <f t="shared" si="4"/>
        <v>same</v>
      </c>
      <c r="D312" t="s">
        <v>2269</v>
      </c>
      <c r="E312" s="3" t="s">
        <v>2270</v>
      </c>
    </row>
    <row r="313" spans="1:5">
      <c r="A313" t="s">
        <v>2271</v>
      </c>
      <c r="B313" t="s">
        <v>2272</v>
      </c>
      <c r="C313" t="str">
        <f t="shared" si="4"/>
        <v>same</v>
      </c>
      <c r="D313" t="s">
        <v>2271</v>
      </c>
      <c r="E313" s="3" t="s">
        <v>2272</v>
      </c>
    </row>
    <row r="314" spans="1:5">
      <c r="A314" t="s">
        <v>2273</v>
      </c>
      <c r="B314" t="s">
        <v>2274</v>
      </c>
      <c r="C314" t="str">
        <f t="shared" si="4"/>
        <v>same</v>
      </c>
      <c r="D314" t="s">
        <v>2273</v>
      </c>
      <c r="E314" s="3" t="s">
        <v>2274</v>
      </c>
    </row>
    <row r="315" spans="1:5">
      <c r="A315" t="s">
        <v>2275</v>
      </c>
      <c r="B315" t="s">
        <v>2276</v>
      </c>
      <c r="C315" t="str">
        <f t="shared" si="4"/>
        <v>same</v>
      </c>
      <c r="D315" t="s">
        <v>2275</v>
      </c>
      <c r="E315" s="3" t="s">
        <v>2276</v>
      </c>
    </row>
    <row r="316" spans="1:5">
      <c r="A316" t="s">
        <v>2277</v>
      </c>
      <c r="B316" t="s">
        <v>2278</v>
      </c>
      <c r="C316" t="str">
        <f t="shared" si="4"/>
        <v>same</v>
      </c>
      <c r="D316" t="s">
        <v>2277</v>
      </c>
      <c r="E316" s="3" t="s">
        <v>2278</v>
      </c>
    </row>
    <row r="317" spans="1:5">
      <c r="A317" t="s">
        <v>2279</v>
      </c>
      <c r="B317" t="s">
        <v>2280</v>
      </c>
      <c r="C317" t="str">
        <f t="shared" si="4"/>
        <v>same</v>
      </c>
      <c r="D317" t="s">
        <v>2279</v>
      </c>
      <c r="E317" s="3" t="s">
        <v>2280</v>
      </c>
    </row>
    <row r="318" spans="1:5">
      <c r="A318" t="s">
        <v>2281</v>
      </c>
      <c r="B318" t="s">
        <v>2282</v>
      </c>
      <c r="C318" t="str">
        <f t="shared" si="4"/>
        <v>same</v>
      </c>
      <c r="D318" t="s">
        <v>2281</v>
      </c>
      <c r="E318" s="3" t="s">
        <v>2282</v>
      </c>
    </row>
    <row r="319" spans="1:5">
      <c r="A319" t="s">
        <v>2283</v>
      </c>
      <c r="B319" t="s">
        <v>2284</v>
      </c>
      <c r="C319" t="str">
        <f t="shared" si="4"/>
        <v>same</v>
      </c>
      <c r="D319" t="s">
        <v>2283</v>
      </c>
      <c r="E319" s="3" t="s">
        <v>2284</v>
      </c>
    </row>
    <row r="320" spans="1:5">
      <c r="A320" t="s">
        <v>2285</v>
      </c>
      <c r="B320" t="s">
        <v>2286</v>
      </c>
      <c r="C320" t="str">
        <f t="shared" si="4"/>
        <v>same</v>
      </c>
      <c r="D320" t="s">
        <v>2285</v>
      </c>
      <c r="E320" s="3" t="s">
        <v>2286</v>
      </c>
    </row>
    <row r="321" spans="1:5">
      <c r="A321" t="s">
        <v>2287</v>
      </c>
      <c r="B321" t="s">
        <v>2288</v>
      </c>
      <c r="C321" t="str">
        <f t="shared" si="4"/>
        <v>same</v>
      </c>
      <c r="D321" t="s">
        <v>2287</v>
      </c>
      <c r="E321" s="3" t="s">
        <v>2288</v>
      </c>
    </row>
    <row r="322" spans="1:5">
      <c r="A322" t="s">
        <v>2289</v>
      </c>
      <c r="B322" t="s">
        <v>2290</v>
      </c>
      <c r="C322" t="str">
        <f t="shared" si="4"/>
        <v>same</v>
      </c>
      <c r="D322" t="s">
        <v>2289</v>
      </c>
      <c r="E322" s="3" t="s">
        <v>2290</v>
      </c>
    </row>
    <row r="323" spans="1:5">
      <c r="A323" t="s">
        <v>2291</v>
      </c>
      <c r="B323" t="s">
        <v>2292</v>
      </c>
      <c r="C323" t="str">
        <f t="shared" ref="C323:C386" si="5">IF(A323=D323, "same", "different")</f>
        <v>same</v>
      </c>
      <c r="D323" t="s">
        <v>2291</v>
      </c>
      <c r="E323" s="3" t="s">
        <v>2292</v>
      </c>
    </row>
    <row r="324" spans="1:5">
      <c r="A324" t="s">
        <v>2293</v>
      </c>
      <c r="B324" t="s">
        <v>2294</v>
      </c>
      <c r="C324" t="str">
        <f t="shared" si="5"/>
        <v>same</v>
      </c>
      <c r="D324" t="s">
        <v>2293</v>
      </c>
      <c r="E324" s="3" t="s">
        <v>2294</v>
      </c>
    </row>
    <row r="325" spans="1:5">
      <c r="A325" t="s">
        <v>2295</v>
      </c>
      <c r="B325" t="s">
        <v>2296</v>
      </c>
      <c r="C325" t="str">
        <f t="shared" si="5"/>
        <v>same</v>
      </c>
      <c r="D325" t="s">
        <v>2295</v>
      </c>
      <c r="E325" s="3" t="s">
        <v>2296</v>
      </c>
    </row>
    <row r="326" spans="1:5">
      <c r="A326" s="2" t="s">
        <v>2297</v>
      </c>
      <c r="B326" t="s">
        <v>2298</v>
      </c>
      <c r="C326" t="str">
        <f t="shared" si="5"/>
        <v>same</v>
      </c>
      <c r="D326" t="s">
        <v>2297</v>
      </c>
      <c r="E326" s="3" t="s">
        <v>2298</v>
      </c>
    </row>
    <row r="327" spans="1:5">
      <c r="A327" t="s">
        <v>2299</v>
      </c>
      <c r="B327" t="s">
        <v>2300</v>
      </c>
      <c r="C327" t="str">
        <f t="shared" si="5"/>
        <v>same</v>
      </c>
      <c r="D327" t="s">
        <v>2299</v>
      </c>
      <c r="E327" s="3" t="s">
        <v>2300</v>
      </c>
    </row>
    <row r="328" spans="1:5">
      <c r="A328" t="s">
        <v>2301</v>
      </c>
      <c r="B328" t="s">
        <v>2302</v>
      </c>
      <c r="C328" t="str">
        <f t="shared" si="5"/>
        <v>same</v>
      </c>
      <c r="D328" t="s">
        <v>2301</v>
      </c>
      <c r="E328" s="3" t="s">
        <v>2302</v>
      </c>
    </row>
    <row r="329" spans="1:5">
      <c r="A329" t="s">
        <v>2303</v>
      </c>
      <c r="B329" t="s">
        <v>2304</v>
      </c>
      <c r="C329" t="str">
        <f t="shared" si="5"/>
        <v>same</v>
      </c>
      <c r="D329" t="s">
        <v>2303</v>
      </c>
      <c r="E329" s="3" t="s">
        <v>2304</v>
      </c>
    </row>
    <row r="330" spans="1:5">
      <c r="A330" t="s">
        <v>2305</v>
      </c>
      <c r="B330" t="s">
        <v>2306</v>
      </c>
      <c r="C330" t="str">
        <f t="shared" si="5"/>
        <v>same</v>
      </c>
      <c r="D330" t="s">
        <v>2305</v>
      </c>
      <c r="E330" s="3" t="s">
        <v>2306</v>
      </c>
    </row>
    <row r="331" spans="1:5">
      <c r="A331" t="s">
        <v>2307</v>
      </c>
      <c r="B331" t="s">
        <v>2308</v>
      </c>
      <c r="C331" t="str">
        <f t="shared" si="5"/>
        <v>same</v>
      </c>
      <c r="D331" t="s">
        <v>2307</v>
      </c>
      <c r="E331" s="3" t="s">
        <v>2308</v>
      </c>
    </row>
    <row r="332" spans="1:5">
      <c r="A332" t="s">
        <v>2309</v>
      </c>
      <c r="B332" t="s">
        <v>2310</v>
      </c>
      <c r="C332" t="str">
        <f t="shared" si="5"/>
        <v>same</v>
      </c>
      <c r="D332" t="s">
        <v>2309</v>
      </c>
      <c r="E332" s="3" t="s">
        <v>2310</v>
      </c>
    </row>
    <row r="333" spans="1:5">
      <c r="A333" t="s">
        <v>2311</v>
      </c>
      <c r="B333" t="s">
        <v>2312</v>
      </c>
      <c r="C333" t="str">
        <f t="shared" si="5"/>
        <v>same</v>
      </c>
      <c r="D333" t="s">
        <v>2311</v>
      </c>
      <c r="E333" s="3" t="s">
        <v>2312</v>
      </c>
    </row>
    <row r="334" spans="1:5">
      <c r="A334" t="s">
        <v>2313</v>
      </c>
      <c r="B334" t="s">
        <v>2314</v>
      </c>
      <c r="C334" t="str">
        <f t="shared" si="5"/>
        <v>same</v>
      </c>
      <c r="D334" t="s">
        <v>2313</v>
      </c>
      <c r="E334" s="3" t="s">
        <v>2314</v>
      </c>
    </row>
    <row r="335" spans="1:5">
      <c r="A335" t="s">
        <v>2315</v>
      </c>
      <c r="B335" t="s">
        <v>2316</v>
      </c>
      <c r="C335" t="str">
        <f t="shared" si="5"/>
        <v>same</v>
      </c>
      <c r="D335" t="s">
        <v>2315</v>
      </c>
      <c r="E335" s="3" t="s">
        <v>2316</v>
      </c>
    </row>
    <row r="336" spans="1:5">
      <c r="A336" t="s">
        <v>2317</v>
      </c>
      <c r="B336" t="s">
        <v>2318</v>
      </c>
      <c r="C336" t="str">
        <f t="shared" si="5"/>
        <v>same</v>
      </c>
      <c r="D336" t="s">
        <v>2317</v>
      </c>
      <c r="E336" s="3" t="s">
        <v>2318</v>
      </c>
    </row>
    <row r="337" spans="1:5">
      <c r="A337" t="s">
        <v>2319</v>
      </c>
      <c r="B337" t="s">
        <v>2320</v>
      </c>
      <c r="C337" t="str">
        <f t="shared" si="5"/>
        <v>same</v>
      </c>
      <c r="D337" t="s">
        <v>2319</v>
      </c>
      <c r="E337" s="3" t="s">
        <v>2320</v>
      </c>
    </row>
    <row r="338" spans="1:5">
      <c r="A338" t="s">
        <v>2321</v>
      </c>
      <c r="B338" t="s">
        <v>2322</v>
      </c>
      <c r="C338" t="str">
        <f t="shared" si="5"/>
        <v>same</v>
      </c>
      <c r="D338" t="s">
        <v>2321</v>
      </c>
      <c r="E338" s="3" t="s">
        <v>2322</v>
      </c>
    </row>
    <row r="339" spans="1:5">
      <c r="A339" t="s">
        <v>2323</v>
      </c>
      <c r="B339" t="s">
        <v>2324</v>
      </c>
      <c r="C339" t="str">
        <f t="shared" si="5"/>
        <v>same</v>
      </c>
      <c r="D339" t="s">
        <v>2323</v>
      </c>
      <c r="E339" s="3" t="s">
        <v>2324</v>
      </c>
    </row>
    <row r="340" spans="1:5">
      <c r="A340" t="s">
        <v>2325</v>
      </c>
      <c r="B340" t="s">
        <v>2326</v>
      </c>
      <c r="C340" t="str">
        <f t="shared" si="5"/>
        <v>same</v>
      </c>
      <c r="D340" t="s">
        <v>2325</v>
      </c>
      <c r="E340" s="3" t="s">
        <v>2326</v>
      </c>
    </row>
    <row r="341" spans="1:5">
      <c r="A341" t="s">
        <v>2327</v>
      </c>
      <c r="B341" t="s">
        <v>2328</v>
      </c>
      <c r="C341" t="str">
        <f t="shared" si="5"/>
        <v>same</v>
      </c>
      <c r="D341" t="s">
        <v>2327</v>
      </c>
      <c r="E341" s="3" t="s">
        <v>2328</v>
      </c>
    </row>
    <row r="342" spans="1:5">
      <c r="A342" t="s">
        <v>2329</v>
      </c>
      <c r="B342" t="s">
        <v>2330</v>
      </c>
      <c r="C342" t="str">
        <f t="shared" si="5"/>
        <v>same</v>
      </c>
      <c r="D342" t="s">
        <v>2329</v>
      </c>
      <c r="E342" s="3" t="s">
        <v>2330</v>
      </c>
    </row>
    <row r="343" spans="1:5">
      <c r="A343" t="s">
        <v>2331</v>
      </c>
      <c r="B343" t="s">
        <v>2332</v>
      </c>
      <c r="C343" t="str">
        <f t="shared" si="5"/>
        <v>same</v>
      </c>
      <c r="D343" t="s">
        <v>2331</v>
      </c>
      <c r="E343" s="3" t="s">
        <v>2332</v>
      </c>
    </row>
    <row r="344" spans="1:5">
      <c r="A344" t="s">
        <v>2333</v>
      </c>
      <c r="B344" t="s">
        <v>2334</v>
      </c>
      <c r="C344" t="str">
        <f t="shared" si="5"/>
        <v>same</v>
      </c>
      <c r="D344" t="s">
        <v>2333</v>
      </c>
      <c r="E344" s="3" t="s">
        <v>2334</v>
      </c>
    </row>
    <row r="345" spans="1:5">
      <c r="A345" t="s">
        <v>2335</v>
      </c>
      <c r="B345" t="s">
        <v>2336</v>
      </c>
      <c r="C345" t="str">
        <f t="shared" si="5"/>
        <v>same</v>
      </c>
      <c r="D345" t="s">
        <v>2335</v>
      </c>
      <c r="E345" s="3" t="s">
        <v>2336</v>
      </c>
    </row>
    <row r="346" spans="1:5">
      <c r="A346" t="s">
        <v>2337</v>
      </c>
      <c r="B346" t="s">
        <v>2338</v>
      </c>
      <c r="C346" t="str">
        <f t="shared" si="5"/>
        <v>same</v>
      </c>
      <c r="D346" t="s">
        <v>2337</v>
      </c>
      <c r="E346" s="3" t="s">
        <v>2338</v>
      </c>
    </row>
    <row r="347" spans="1:5">
      <c r="A347" t="s">
        <v>2339</v>
      </c>
      <c r="B347" t="s">
        <v>2340</v>
      </c>
      <c r="C347" t="str">
        <f t="shared" si="5"/>
        <v>same</v>
      </c>
      <c r="D347" t="s">
        <v>2339</v>
      </c>
      <c r="E347" s="3" t="s">
        <v>2340</v>
      </c>
    </row>
    <row r="348" spans="1:5">
      <c r="A348" t="s">
        <v>2341</v>
      </c>
      <c r="B348" t="s">
        <v>2342</v>
      </c>
      <c r="C348" t="str">
        <f t="shared" si="5"/>
        <v>same</v>
      </c>
      <c r="D348" t="s">
        <v>2341</v>
      </c>
      <c r="E348" s="3" t="s">
        <v>2342</v>
      </c>
    </row>
    <row r="349" spans="1:5">
      <c r="A349" t="s">
        <v>2343</v>
      </c>
      <c r="B349" t="s">
        <v>2344</v>
      </c>
      <c r="C349" t="str">
        <f t="shared" si="5"/>
        <v>same</v>
      </c>
      <c r="D349" t="s">
        <v>2343</v>
      </c>
      <c r="E349" s="3" t="s">
        <v>2344</v>
      </c>
    </row>
    <row r="350" spans="1:5">
      <c r="A350" t="s">
        <v>2345</v>
      </c>
      <c r="B350" t="s">
        <v>2346</v>
      </c>
      <c r="C350" t="str">
        <f t="shared" si="5"/>
        <v>same</v>
      </c>
      <c r="D350" t="s">
        <v>2345</v>
      </c>
      <c r="E350" s="3" t="s">
        <v>2346</v>
      </c>
    </row>
    <row r="351" spans="1:5">
      <c r="A351" t="s">
        <v>2347</v>
      </c>
      <c r="B351" t="s">
        <v>2348</v>
      </c>
      <c r="C351" t="str">
        <f t="shared" si="5"/>
        <v>same</v>
      </c>
      <c r="D351" t="s">
        <v>2347</v>
      </c>
      <c r="E351" s="3" t="s">
        <v>2348</v>
      </c>
    </row>
    <row r="352" spans="1:5">
      <c r="A352" t="s">
        <v>2349</v>
      </c>
      <c r="B352" t="s">
        <v>2350</v>
      </c>
      <c r="C352" t="str">
        <f t="shared" si="5"/>
        <v>same</v>
      </c>
      <c r="D352" t="s">
        <v>2349</v>
      </c>
      <c r="E352" s="3" t="s">
        <v>2350</v>
      </c>
    </row>
    <row r="353" spans="1:5">
      <c r="A353" t="s">
        <v>2351</v>
      </c>
      <c r="B353" t="s">
        <v>2352</v>
      </c>
      <c r="C353" t="str">
        <f t="shared" si="5"/>
        <v>same</v>
      </c>
      <c r="D353" t="s">
        <v>2351</v>
      </c>
      <c r="E353" s="3" t="s">
        <v>2352</v>
      </c>
    </row>
    <row r="354" spans="1:5">
      <c r="A354" t="s">
        <v>2353</v>
      </c>
      <c r="B354" t="s">
        <v>2354</v>
      </c>
      <c r="C354" t="str">
        <f t="shared" si="5"/>
        <v>same</v>
      </c>
      <c r="D354" t="s">
        <v>2353</v>
      </c>
      <c r="E354" s="3" t="s">
        <v>2354</v>
      </c>
    </row>
    <row r="355" spans="1:5">
      <c r="A355" t="s">
        <v>2355</v>
      </c>
      <c r="B355" t="s">
        <v>2356</v>
      </c>
      <c r="C355" t="str">
        <f t="shared" si="5"/>
        <v>same</v>
      </c>
      <c r="D355" t="s">
        <v>2355</v>
      </c>
      <c r="E355" s="3" t="s">
        <v>2356</v>
      </c>
    </row>
    <row r="356" spans="1:5">
      <c r="A356" t="s">
        <v>2357</v>
      </c>
      <c r="B356" t="s">
        <v>2358</v>
      </c>
      <c r="C356" t="str">
        <f t="shared" si="5"/>
        <v>same</v>
      </c>
      <c r="D356" t="s">
        <v>2357</v>
      </c>
      <c r="E356" s="3" t="s">
        <v>2358</v>
      </c>
    </row>
    <row r="357" spans="1:5">
      <c r="A357" t="s">
        <v>2359</v>
      </c>
      <c r="B357" t="s">
        <v>2360</v>
      </c>
      <c r="C357" t="str">
        <f t="shared" si="5"/>
        <v>same</v>
      </c>
      <c r="D357" t="s">
        <v>2359</v>
      </c>
      <c r="E357" s="3" t="s">
        <v>2360</v>
      </c>
    </row>
    <row r="358" spans="1:5">
      <c r="A358" t="s">
        <v>2361</v>
      </c>
      <c r="B358" t="s">
        <v>2362</v>
      </c>
      <c r="C358" t="str">
        <f t="shared" si="5"/>
        <v>same</v>
      </c>
      <c r="D358" t="s">
        <v>2361</v>
      </c>
      <c r="E358" s="3" t="s">
        <v>2362</v>
      </c>
    </row>
    <row r="359" spans="1:5">
      <c r="A359" t="s">
        <v>2363</v>
      </c>
      <c r="B359" t="s">
        <v>2364</v>
      </c>
      <c r="C359" t="str">
        <f t="shared" si="5"/>
        <v>same</v>
      </c>
      <c r="D359" t="s">
        <v>2363</v>
      </c>
      <c r="E359" s="3" t="s">
        <v>2364</v>
      </c>
    </row>
    <row r="360" spans="1:5">
      <c r="A360" t="s">
        <v>2365</v>
      </c>
      <c r="B360" t="s">
        <v>2366</v>
      </c>
      <c r="C360" t="str">
        <f t="shared" si="5"/>
        <v>same</v>
      </c>
      <c r="D360" t="s">
        <v>2365</v>
      </c>
      <c r="E360" s="3" t="s">
        <v>2366</v>
      </c>
    </row>
    <row r="361" spans="1:5">
      <c r="A361" t="s">
        <v>2367</v>
      </c>
      <c r="B361" t="s">
        <v>2368</v>
      </c>
      <c r="C361" t="str">
        <f t="shared" si="5"/>
        <v>same</v>
      </c>
      <c r="D361" t="s">
        <v>2367</v>
      </c>
      <c r="E361" s="3" t="s">
        <v>2368</v>
      </c>
    </row>
    <row r="362" spans="1:5">
      <c r="A362" t="s">
        <v>2369</v>
      </c>
      <c r="B362" t="s">
        <v>2370</v>
      </c>
      <c r="C362" t="str">
        <f t="shared" si="5"/>
        <v>same</v>
      </c>
      <c r="D362" t="s">
        <v>2369</v>
      </c>
      <c r="E362" s="3" t="s">
        <v>2370</v>
      </c>
    </row>
    <row r="363" spans="1:5">
      <c r="A363" t="s">
        <v>2371</v>
      </c>
      <c r="B363" t="s">
        <v>2372</v>
      </c>
      <c r="C363" t="str">
        <f t="shared" si="5"/>
        <v>same</v>
      </c>
      <c r="D363" t="s">
        <v>2371</v>
      </c>
      <c r="E363" s="3" t="s">
        <v>2372</v>
      </c>
    </row>
    <row r="364" spans="1:5">
      <c r="A364" t="s">
        <v>2373</v>
      </c>
      <c r="B364" t="s">
        <v>2374</v>
      </c>
      <c r="C364" t="str">
        <f t="shared" si="5"/>
        <v>same</v>
      </c>
      <c r="D364" t="s">
        <v>2373</v>
      </c>
      <c r="E364" s="3" t="s">
        <v>2374</v>
      </c>
    </row>
    <row r="365" spans="1:5">
      <c r="A365" t="s">
        <v>2375</v>
      </c>
      <c r="B365" t="s">
        <v>2376</v>
      </c>
      <c r="C365" t="str">
        <f t="shared" si="5"/>
        <v>same</v>
      </c>
      <c r="D365" t="s">
        <v>2375</v>
      </c>
      <c r="E365" s="3" t="s">
        <v>2376</v>
      </c>
    </row>
    <row r="366" spans="1:5">
      <c r="A366" t="s">
        <v>2377</v>
      </c>
      <c r="B366" t="s">
        <v>2378</v>
      </c>
      <c r="C366" t="str">
        <f t="shared" si="5"/>
        <v>same</v>
      </c>
      <c r="D366" t="s">
        <v>2377</v>
      </c>
      <c r="E366" s="3" t="s">
        <v>2378</v>
      </c>
    </row>
    <row r="367" spans="1:5">
      <c r="A367" t="s">
        <v>2379</v>
      </c>
      <c r="B367" t="s">
        <v>2380</v>
      </c>
      <c r="C367" t="str">
        <f t="shared" si="5"/>
        <v>same</v>
      </c>
      <c r="D367" t="s">
        <v>2379</v>
      </c>
      <c r="E367" s="3" t="s">
        <v>2380</v>
      </c>
    </row>
    <row r="368" spans="1:5">
      <c r="A368" t="s">
        <v>2381</v>
      </c>
      <c r="B368" t="s">
        <v>2382</v>
      </c>
      <c r="C368" t="str">
        <f t="shared" si="5"/>
        <v>same</v>
      </c>
      <c r="D368" t="s">
        <v>2381</v>
      </c>
      <c r="E368" s="3" t="s">
        <v>2382</v>
      </c>
    </row>
    <row r="369" spans="1:5">
      <c r="A369" t="s">
        <v>2383</v>
      </c>
      <c r="B369" t="s">
        <v>2384</v>
      </c>
      <c r="C369" t="str">
        <f t="shared" si="5"/>
        <v>same</v>
      </c>
      <c r="D369" t="s">
        <v>2383</v>
      </c>
      <c r="E369" s="3" t="s">
        <v>2384</v>
      </c>
    </row>
    <row r="370" spans="1:5">
      <c r="A370" t="s">
        <v>2385</v>
      </c>
      <c r="B370" t="s">
        <v>2386</v>
      </c>
      <c r="C370" t="str">
        <f t="shared" si="5"/>
        <v>same</v>
      </c>
      <c r="D370" t="s">
        <v>2385</v>
      </c>
      <c r="E370" s="3" t="s">
        <v>2386</v>
      </c>
    </row>
    <row r="371" spans="1:5">
      <c r="A371" t="s">
        <v>2387</v>
      </c>
      <c r="B371" t="s">
        <v>2388</v>
      </c>
      <c r="C371" t="str">
        <f t="shared" si="5"/>
        <v>same</v>
      </c>
      <c r="D371" t="s">
        <v>2387</v>
      </c>
      <c r="E371" s="3" t="s">
        <v>2388</v>
      </c>
    </row>
    <row r="372" spans="1:5">
      <c r="A372" t="s">
        <v>2389</v>
      </c>
      <c r="B372" t="s">
        <v>2390</v>
      </c>
      <c r="C372" t="str">
        <f t="shared" si="5"/>
        <v>same</v>
      </c>
      <c r="D372" t="s">
        <v>2389</v>
      </c>
      <c r="E372" s="3" t="s">
        <v>2390</v>
      </c>
    </row>
    <row r="373" spans="1:5">
      <c r="A373" t="s">
        <v>2391</v>
      </c>
      <c r="B373" t="s">
        <v>2392</v>
      </c>
      <c r="C373" t="str">
        <f t="shared" si="5"/>
        <v>same</v>
      </c>
      <c r="D373" t="s">
        <v>2391</v>
      </c>
      <c r="E373" s="3" t="s">
        <v>2392</v>
      </c>
    </row>
    <row r="374" spans="1:5">
      <c r="A374" t="s">
        <v>2393</v>
      </c>
      <c r="B374" t="s">
        <v>2394</v>
      </c>
      <c r="C374" t="str">
        <f t="shared" si="5"/>
        <v>same</v>
      </c>
      <c r="D374" t="s">
        <v>2393</v>
      </c>
      <c r="E374" s="3" t="s">
        <v>2394</v>
      </c>
    </row>
    <row r="375" spans="1:5">
      <c r="A375" t="s">
        <v>2395</v>
      </c>
      <c r="B375" t="s">
        <v>2396</v>
      </c>
      <c r="C375" t="str">
        <f t="shared" si="5"/>
        <v>same</v>
      </c>
      <c r="D375" t="s">
        <v>2395</v>
      </c>
      <c r="E375" s="3" t="s">
        <v>2396</v>
      </c>
    </row>
    <row r="376" spans="1:5">
      <c r="A376" t="s">
        <v>2397</v>
      </c>
      <c r="B376" t="s">
        <v>2398</v>
      </c>
      <c r="C376" t="str">
        <f t="shared" si="5"/>
        <v>same</v>
      </c>
      <c r="D376" t="s">
        <v>2397</v>
      </c>
      <c r="E376" s="3" t="s">
        <v>2398</v>
      </c>
    </row>
    <row r="377" spans="1:5">
      <c r="A377" t="s">
        <v>2399</v>
      </c>
      <c r="B377" t="s">
        <v>2400</v>
      </c>
      <c r="C377" t="str">
        <f t="shared" si="5"/>
        <v>same</v>
      </c>
      <c r="D377" t="s">
        <v>2399</v>
      </c>
      <c r="E377" s="3" t="s">
        <v>2400</v>
      </c>
    </row>
    <row r="378" spans="1:5">
      <c r="A378" s="2" t="s">
        <v>2401</v>
      </c>
      <c r="B378" t="s">
        <v>2402</v>
      </c>
      <c r="C378" t="str">
        <f t="shared" si="5"/>
        <v>same</v>
      </c>
      <c r="D378" s="2" t="s">
        <v>2401</v>
      </c>
      <c r="E378" s="3" t="s">
        <v>2402</v>
      </c>
    </row>
    <row r="379" spans="1:5">
      <c r="A379" t="s">
        <v>2403</v>
      </c>
      <c r="B379" t="s">
        <v>2404</v>
      </c>
      <c r="C379" t="str">
        <f t="shared" si="5"/>
        <v>same</v>
      </c>
      <c r="D379" t="s">
        <v>2403</v>
      </c>
      <c r="E379" s="3" t="s">
        <v>2404</v>
      </c>
    </row>
    <row r="380" spans="1:5">
      <c r="A380" t="s">
        <v>2405</v>
      </c>
      <c r="B380" t="s">
        <v>2406</v>
      </c>
      <c r="C380" t="str">
        <f t="shared" si="5"/>
        <v>same</v>
      </c>
      <c r="D380" t="s">
        <v>2405</v>
      </c>
      <c r="E380" s="3" t="s">
        <v>2406</v>
      </c>
    </row>
    <row r="381" spans="1:5">
      <c r="A381" t="s">
        <v>2407</v>
      </c>
      <c r="B381" t="s">
        <v>2408</v>
      </c>
      <c r="C381" t="str">
        <f t="shared" si="5"/>
        <v>same</v>
      </c>
      <c r="D381" t="s">
        <v>2407</v>
      </c>
      <c r="E381" s="3" t="s">
        <v>2408</v>
      </c>
    </row>
    <row r="382" spans="1:5">
      <c r="A382" t="s">
        <v>2409</v>
      </c>
      <c r="B382" t="s">
        <v>2410</v>
      </c>
      <c r="C382" t="str">
        <f t="shared" si="5"/>
        <v>same</v>
      </c>
      <c r="D382" t="s">
        <v>2409</v>
      </c>
      <c r="E382" s="3" t="s">
        <v>2410</v>
      </c>
    </row>
    <row r="383" spans="1:5">
      <c r="A383" t="s">
        <v>2411</v>
      </c>
      <c r="B383" t="s">
        <v>2412</v>
      </c>
      <c r="C383" t="str">
        <f t="shared" si="5"/>
        <v>same</v>
      </c>
      <c r="D383" t="s">
        <v>2411</v>
      </c>
      <c r="E383" s="3" t="s">
        <v>2412</v>
      </c>
    </row>
    <row r="384" spans="1:5">
      <c r="A384" s="2" t="s">
        <v>2413</v>
      </c>
      <c r="B384" t="s">
        <v>2414</v>
      </c>
      <c r="C384" t="str">
        <f t="shared" si="5"/>
        <v>same</v>
      </c>
      <c r="D384" t="s">
        <v>2413</v>
      </c>
      <c r="E384" s="3" t="s">
        <v>2414</v>
      </c>
    </row>
    <row r="385" spans="1:5">
      <c r="A385" t="s">
        <v>2415</v>
      </c>
      <c r="B385" t="s">
        <v>2416</v>
      </c>
      <c r="C385" t="str">
        <f t="shared" si="5"/>
        <v>same</v>
      </c>
      <c r="D385" t="s">
        <v>2415</v>
      </c>
      <c r="E385" s="3" t="s">
        <v>2416</v>
      </c>
    </row>
    <row r="386" spans="1:5">
      <c r="A386" t="s">
        <v>2417</v>
      </c>
      <c r="B386" t="s">
        <v>2418</v>
      </c>
      <c r="C386" t="str">
        <f t="shared" si="5"/>
        <v>same</v>
      </c>
      <c r="D386" t="s">
        <v>2417</v>
      </c>
      <c r="E386" s="3" t="s">
        <v>2418</v>
      </c>
    </row>
    <row r="387" spans="1:5">
      <c r="A387" t="s">
        <v>2419</v>
      </c>
      <c r="B387" t="s">
        <v>2420</v>
      </c>
      <c r="C387" t="str">
        <f t="shared" ref="C387:C450" si="6">IF(A387=D387, "same", "different")</f>
        <v>same</v>
      </c>
      <c r="D387" t="s">
        <v>2419</v>
      </c>
      <c r="E387" s="3" t="s">
        <v>2420</v>
      </c>
    </row>
    <row r="388" spans="1:5">
      <c r="A388" t="s">
        <v>2421</v>
      </c>
      <c r="B388" t="s">
        <v>2422</v>
      </c>
      <c r="C388" t="str">
        <f t="shared" si="6"/>
        <v>same</v>
      </c>
      <c r="D388" t="s">
        <v>2421</v>
      </c>
      <c r="E388" s="3" t="s">
        <v>2422</v>
      </c>
    </row>
    <row r="389" spans="1:5">
      <c r="A389" t="s">
        <v>2423</v>
      </c>
      <c r="B389" t="s">
        <v>2424</v>
      </c>
      <c r="C389" t="str">
        <f t="shared" si="6"/>
        <v>same</v>
      </c>
      <c r="D389" t="s">
        <v>2423</v>
      </c>
      <c r="E389" s="3" t="s">
        <v>2424</v>
      </c>
    </row>
    <row r="390" spans="1:5">
      <c r="A390" s="2" t="s">
        <v>2425</v>
      </c>
      <c r="B390" t="s">
        <v>2426</v>
      </c>
      <c r="C390" t="str">
        <f t="shared" si="6"/>
        <v>same</v>
      </c>
      <c r="D390" t="s">
        <v>2425</v>
      </c>
      <c r="E390" s="3" t="s">
        <v>2426</v>
      </c>
    </row>
    <row r="391" spans="1:5">
      <c r="A391" t="s">
        <v>2427</v>
      </c>
      <c r="B391" t="s">
        <v>2428</v>
      </c>
      <c r="C391" t="str">
        <f t="shared" si="6"/>
        <v>same</v>
      </c>
      <c r="D391" t="s">
        <v>2427</v>
      </c>
      <c r="E391" s="3" t="s">
        <v>2428</v>
      </c>
    </row>
    <row r="392" spans="1:5">
      <c r="A392" t="s">
        <v>2429</v>
      </c>
      <c r="B392" t="s">
        <v>2430</v>
      </c>
      <c r="C392" t="str">
        <f t="shared" si="6"/>
        <v>same</v>
      </c>
      <c r="D392" t="s">
        <v>2429</v>
      </c>
      <c r="E392" s="3" t="s">
        <v>2430</v>
      </c>
    </row>
    <row r="393" spans="1:5">
      <c r="A393" t="s">
        <v>2431</v>
      </c>
      <c r="B393" t="s">
        <v>2432</v>
      </c>
      <c r="C393" t="str">
        <f t="shared" si="6"/>
        <v>same</v>
      </c>
      <c r="D393" t="s">
        <v>2431</v>
      </c>
      <c r="E393" s="3" t="s">
        <v>2432</v>
      </c>
    </row>
    <row r="394" spans="1:5">
      <c r="A394" t="s">
        <v>2433</v>
      </c>
      <c r="B394" t="s">
        <v>2434</v>
      </c>
      <c r="C394" t="str">
        <f t="shared" si="6"/>
        <v>same</v>
      </c>
      <c r="D394" t="s">
        <v>2433</v>
      </c>
      <c r="E394" s="3" t="s">
        <v>2434</v>
      </c>
    </row>
    <row r="395" spans="1:5">
      <c r="A395" t="s">
        <v>2435</v>
      </c>
      <c r="B395" t="s">
        <v>2436</v>
      </c>
      <c r="C395" t="str">
        <f t="shared" si="6"/>
        <v>same</v>
      </c>
      <c r="D395" t="s">
        <v>2435</v>
      </c>
      <c r="E395" s="3" t="s">
        <v>2436</v>
      </c>
    </row>
    <row r="396" spans="1:5">
      <c r="A396" t="s">
        <v>2437</v>
      </c>
      <c r="B396" t="s">
        <v>2438</v>
      </c>
      <c r="C396" t="str">
        <f t="shared" si="6"/>
        <v>same</v>
      </c>
      <c r="D396" t="s">
        <v>2437</v>
      </c>
      <c r="E396" s="3" t="s">
        <v>2438</v>
      </c>
    </row>
    <row r="397" spans="1:5">
      <c r="A397" t="s">
        <v>2439</v>
      </c>
      <c r="B397" t="s">
        <v>2440</v>
      </c>
      <c r="C397" t="str">
        <f t="shared" si="6"/>
        <v>same</v>
      </c>
      <c r="D397" t="s">
        <v>2439</v>
      </c>
      <c r="E397" s="3" t="s">
        <v>2440</v>
      </c>
    </row>
    <row r="398" spans="1:5">
      <c r="A398" t="s">
        <v>2441</v>
      </c>
      <c r="B398" t="s">
        <v>2442</v>
      </c>
      <c r="C398" t="str">
        <f t="shared" si="6"/>
        <v>same</v>
      </c>
      <c r="D398" t="s">
        <v>2441</v>
      </c>
      <c r="E398" s="3" t="s">
        <v>2442</v>
      </c>
    </row>
    <row r="399" spans="1:5">
      <c r="A399" t="s">
        <v>2443</v>
      </c>
      <c r="B399" t="s">
        <v>2444</v>
      </c>
      <c r="C399" t="str">
        <f t="shared" si="6"/>
        <v>same</v>
      </c>
      <c r="D399" t="s">
        <v>2443</v>
      </c>
      <c r="E399" s="3" t="s">
        <v>2444</v>
      </c>
    </row>
    <row r="400" spans="1:5">
      <c r="A400" t="s">
        <v>2445</v>
      </c>
      <c r="B400" t="s">
        <v>2446</v>
      </c>
      <c r="C400" t="str">
        <f t="shared" si="6"/>
        <v>same</v>
      </c>
      <c r="D400" t="s">
        <v>2445</v>
      </c>
      <c r="E400" s="3" t="s">
        <v>2446</v>
      </c>
    </row>
    <row r="401" spans="1:5">
      <c r="A401" t="s">
        <v>2447</v>
      </c>
      <c r="B401" t="s">
        <v>2448</v>
      </c>
      <c r="C401" t="str">
        <f t="shared" si="6"/>
        <v>same</v>
      </c>
      <c r="D401" t="s">
        <v>2447</v>
      </c>
      <c r="E401" s="3" t="s">
        <v>2448</v>
      </c>
    </row>
    <row r="402" spans="1:5">
      <c r="A402" t="s">
        <v>2449</v>
      </c>
      <c r="B402" t="s">
        <v>2450</v>
      </c>
      <c r="C402" t="str">
        <f t="shared" si="6"/>
        <v>same</v>
      </c>
      <c r="D402" t="s">
        <v>2449</v>
      </c>
      <c r="E402" s="3" t="s">
        <v>2450</v>
      </c>
    </row>
    <row r="403" spans="1:5">
      <c r="A403" t="s">
        <v>2451</v>
      </c>
      <c r="B403" t="s">
        <v>2452</v>
      </c>
      <c r="C403" t="str">
        <f t="shared" si="6"/>
        <v>same</v>
      </c>
      <c r="D403" t="s">
        <v>2451</v>
      </c>
      <c r="E403" s="3" t="s">
        <v>2452</v>
      </c>
    </row>
    <row r="404" spans="1:5">
      <c r="A404" t="s">
        <v>2453</v>
      </c>
      <c r="B404" t="s">
        <v>2454</v>
      </c>
      <c r="C404" t="str">
        <f t="shared" si="6"/>
        <v>same</v>
      </c>
      <c r="D404" t="s">
        <v>2453</v>
      </c>
      <c r="E404" s="3" t="s">
        <v>2454</v>
      </c>
    </row>
    <row r="405" spans="1:5">
      <c r="A405" t="s">
        <v>2455</v>
      </c>
      <c r="B405" t="s">
        <v>2456</v>
      </c>
      <c r="C405" t="str">
        <f t="shared" si="6"/>
        <v>same</v>
      </c>
      <c r="D405" t="s">
        <v>2455</v>
      </c>
      <c r="E405" s="3" t="s">
        <v>2456</v>
      </c>
    </row>
    <row r="406" spans="1:5">
      <c r="A406" t="s">
        <v>2457</v>
      </c>
      <c r="B406" t="s">
        <v>2458</v>
      </c>
      <c r="C406" t="str">
        <f t="shared" si="6"/>
        <v>same</v>
      </c>
      <c r="D406" t="s">
        <v>2457</v>
      </c>
      <c r="E406" s="3" t="s">
        <v>2458</v>
      </c>
    </row>
    <row r="407" spans="1:5">
      <c r="A407" t="s">
        <v>2459</v>
      </c>
      <c r="B407" t="s">
        <v>2460</v>
      </c>
      <c r="C407" t="str">
        <f t="shared" si="6"/>
        <v>same</v>
      </c>
      <c r="D407" t="s">
        <v>2459</v>
      </c>
      <c r="E407" s="3" t="s">
        <v>2460</v>
      </c>
    </row>
    <row r="408" spans="1:5">
      <c r="A408" t="s">
        <v>2461</v>
      </c>
      <c r="B408" t="s">
        <v>2462</v>
      </c>
      <c r="C408" t="str">
        <f t="shared" si="6"/>
        <v>same</v>
      </c>
      <c r="D408" t="s">
        <v>2461</v>
      </c>
      <c r="E408" s="3" t="s">
        <v>2462</v>
      </c>
    </row>
    <row r="409" spans="1:5">
      <c r="A409" t="s">
        <v>2463</v>
      </c>
      <c r="B409" t="s">
        <v>2464</v>
      </c>
      <c r="C409" t="str">
        <f t="shared" si="6"/>
        <v>same</v>
      </c>
      <c r="D409" t="s">
        <v>2463</v>
      </c>
      <c r="E409" s="3" t="s">
        <v>2464</v>
      </c>
    </row>
    <row r="410" spans="1:5">
      <c r="A410" t="s">
        <v>2465</v>
      </c>
      <c r="B410" t="s">
        <v>2466</v>
      </c>
      <c r="C410" t="str">
        <f t="shared" si="6"/>
        <v>same</v>
      </c>
      <c r="D410" t="s">
        <v>2465</v>
      </c>
      <c r="E410" s="3" t="s">
        <v>2466</v>
      </c>
    </row>
    <row r="411" spans="1:5">
      <c r="A411" t="s">
        <v>2467</v>
      </c>
      <c r="B411" t="s">
        <v>2468</v>
      </c>
      <c r="C411" t="str">
        <f t="shared" si="6"/>
        <v>same</v>
      </c>
      <c r="D411" t="s">
        <v>2467</v>
      </c>
      <c r="E411" s="3" t="s">
        <v>2468</v>
      </c>
    </row>
    <row r="412" spans="1:5">
      <c r="A412" t="s">
        <v>2469</v>
      </c>
      <c r="B412" t="s">
        <v>2470</v>
      </c>
      <c r="C412" t="str">
        <f t="shared" si="6"/>
        <v>same</v>
      </c>
      <c r="D412" t="s">
        <v>2469</v>
      </c>
      <c r="E412" s="3" t="s">
        <v>2470</v>
      </c>
    </row>
    <row r="413" spans="1:5">
      <c r="A413" t="s">
        <v>2471</v>
      </c>
      <c r="B413" t="s">
        <v>2472</v>
      </c>
      <c r="C413" t="str">
        <f t="shared" si="6"/>
        <v>same</v>
      </c>
      <c r="D413" t="s">
        <v>2471</v>
      </c>
      <c r="E413" s="3" t="s">
        <v>2472</v>
      </c>
    </row>
    <row r="414" spans="1:5">
      <c r="A414" t="s">
        <v>2473</v>
      </c>
      <c r="B414" t="s">
        <v>2474</v>
      </c>
      <c r="C414" t="str">
        <f t="shared" si="6"/>
        <v>same</v>
      </c>
      <c r="D414" t="s">
        <v>2473</v>
      </c>
      <c r="E414" s="3" t="s">
        <v>2474</v>
      </c>
    </row>
    <row r="415" spans="1:5">
      <c r="A415" t="s">
        <v>2475</v>
      </c>
      <c r="B415" t="s">
        <v>2476</v>
      </c>
      <c r="C415" t="str">
        <f t="shared" si="6"/>
        <v>same</v>
      </c>
      <c r="D415" t="s">
        <v>2475</v>
      </c>
      <c r="E415" s="3" t="s">
        <v>2476</v>
      </c>
    </row>
    <row r="416" spans="1:5">
      <c r="A416" t="s">
        <v>2477</v>
      </c>
      <c r="B416" t="s">
        <v>2478</v>
      </c>
      <c r="C416" t="str">
        <f t="shared" si="6"/>
        <v>same</v>
      </c>
      <c r="D416" t="s">
        <v>2477</v>
      </c>
      <c r="E416" s="3" t="s">
        <v>2478</v>
      </c>
    </row>
    <row r="417" spans="1:5">
      <c r="A417" t="s">
        <v>2479</v>
      </c>
      <c r="B417" t="s">
        <v>2480</v>
      </c>
      <c r="C417" t="str">
        <f t="shared" si="6"/>
        <v>same</v>
      </c>
      <c r="D417" t="s">
        <v>2479</v>
      </c>
      <c r="E417" s="3" t="s">
        <v>2480</v>
      </c>
    </row>
    <row r="418" spans="1:5">
      <c r="A418" t="s">
        <v>2481</v>
      </c>
      <c r="B418" t="s">
        <v>2482</v>
      </c>
      <c r="C418" t="str">
        <f t="shared" si="6"/>
        <v>same</v>
      </c>
      <c r="D418" t="s">
        <v>2481</v>
      </c>
      <c r="E418" s="3" t="s">
        <v>2482</v>
      </c>
    </row>
    <row r="419" spans="1:5">
      <c r="A419" t="s">
        <v>2483</v>
      </c>
      <c r="B419" t="s">
        <v>2484</v>
      </c>
      <c r="C419" t="str">
        <f t="shared" si="6"/>
        <v>same</v>
      </c>
      <c r="D419" t="s">
        <v>2483</v>
      </c>
      <c r="E419" s="3" t="s">
        <v>2484</v>
      </c>
    </row>
    <row r="420" spans="1:5">
      <c r="A420" t="s">
        <v>2485</v>
      </c>
      <c r="B420" t="s">
        <v>2486</v>
      </c>
      <c r="C420" t="str">
        <f t="shared" si="6"/>
        <v>same</v>
      </c>
      <c r="D420" t="s">
        <v>2485</v>
      </c>
      <c r="E420" s="3" t="s">
        <v>2486</v>
      </c>
    </row>
    <row r="421" spans="1:5">
      <c r="A421" t="s">
        <v>2487</v>
      </c>
      <c r="B421" t="s">
        <v>2488</v>
      </c>
      <c r="C421" t="str">
        <f t="shared" si="6"/>
        <v>same</v>
      </c>
      <c r="D421" t="s">
        <v>2487</v>
      </c>
      <c r="E421" s="3" t="s">
        <v>2488</v>
      </c>
    </row>
    <row r="422" spans="1:5">
      <c r="A422" t="s">
        <v>2489</v>
      </c>
      <c r="B422" t="s">
        <v>2490</v>
      </c>
      <c r="C422" t="str">
        <f t="shared" si="6"/>
        <v>same</v>
      </c>
      <c r="D422" t="s">
        <v>2489</v>
      </c>
      <c r="E422" s="3" t="s">
        <v>2490</v>
      </c>
    </row>
    <row r="423" spans="1:5">
      <c r="A423" s="2" t="s">
        <v>2491</v>
      </c>
      <c r="B423" t="s">
        <v>2492</v>
      </c>
      <c r="C423" t="str">
        <f t="shared" si="6"/>
        <v>same</v>
      </c>
      <c r="D423" t="s">
        <v>2491</v>
      </c>
      <c r="E423" s="3" t="s">
        <v>2492</v>
      </c>
    </row>
    <row r="424" spans="1:5">
      <c r="A424" t="s">
        <v>2493</v>
      </c>
      <c r="B424" t="s">
        <v>2494</v>
      </c>
      <c r="C424" t="str">
        <f t="shared" si="6"/>
        <v>same</v>
      </c>
      <c r="D424" t="s">
        <v>2493</v>
      </c>
      <c r="E424" s="3" t="s">
        <v>2494</v>
      </c>
    </row>
    <row r="425" spans="1:5">
      <c r="A425" t="s">
        <v>2495</v>
      </c>
      <c r="B425" t="s">
        <v>2496</v>
      </c>
      <c r="C425" t="str">
        <f t="shared" si="6"/>
        <v>same</v>
      </c>
      <c r="D425" t="s">
        <v>2495</v>
      </c>
      <c r="E425" s="3" t="s">
        <v>2496</v>
      </c>
    </row>
    <row r="426" spans="1:5">
      <c r="A426" t="s">
        <v>2497</v>
      </c>
      <c r="B426" t="s">
        <v>2498</v>
      </c>
      <c r="C426" t="str">
        <f t="shared" si="6"/>
        <v>same</v>
      </c>
      <c r="D426" t="s">
        <v>2497</v>
      </c>
      <c r="E426" s="3" t="s">
        <v>2498</v>
      </c>
    </row>
    <row r="427" spans="1:5">
      <c r="A427" t="s">
        <v>2499</v>
      </c>
      <c r="B427" t="s">
        <v>2500</v>
      </c>
      <c r="C427" t="str">
        <f t="shared" si="6"/>
        <v>same</v>
      </c>
      <c r="D427" t="s">
        <v>2499</v>
      </c>
      <c r="E427" s="3" t="s">
        <v>2500</v>
      </c>
    </row>
    <row r="428" spans="1:5">
      <c r="A428" t="s">
        <v>2501</v>
      </c>
      <c r="B428" t="s">
        <v>2502</v>
      </c>
      <c r="C428" t="str">
        <f t="shared" si="6"/>
        <v>same</v>
      </c>
      <c r="D428" t="s">
        <v>2501</v>
      </c>
      <c r="E428" s="3" t="s">
        <v>2502</v>
      </c>
    </row>
    <row r="429" spans="1:5">
      <c r="A429" t="s">
        <v>2503</v>
      </c>
      <c r="B429" t="s">
        <v>2504</v>
      </c>
      <c r="C429" t="str">
        <f t="shared" si="6"/>
        <v>same</v>
      </c>
      <c r="D429" t="s">
        <v>2503</v>
      </c>
      <c r="E429" s="3" t="s">
        <v>2504</v>
      </c>
    </row>
    <row r="430" spans="1:5">
      <c r="A430" t="s">
        <v>2505</v>
      </c>
      <c r="B430" t="s">
        <v>2506</v>
      </c>
      <c r="C430" t="str">
        <f t="shared" si="6"/>
        <v>same</v>
      </c>
      <c r="D430" t="s">
        <v>2505</v>
      </c>
      <c r="E430" s="3" t="s">
        <v>2506</v>
      </c>
    </row>
    <row r="431" spans="1:5">
      <c r="A431" t="s">
        <v>2507</v>
      </c>
      <c r="B431" t="s">
        <v>2508</v>
      </c>
      <c r="C431" t="str">
        <f t="shared" si="6"/>
        <v>same</v>
      </c>
      <c r="D431" t="s">
        <v>2507</v>
      </c>
      <c r="E431" s="3" t="s">
        <v>2508</v>
      </c>
    </row>
    <row r="432" spans="1:5">
      <c r="A432" s="2" t="s">
        <v>2509</v>
      </c>
      <c r="B432" t="s">
        <v>2510</v>
      </c>
      <c r="C432" t="str">
        <f t="shared" si="6"/>
        <v>same</v>
      </c>
      <c r="D432" t="s">
        <v>2509</v>
      </c>
      <c r="E432" s="3" t="s">
        <v>2510</v>
      </c>
    </row>
    <row r="433" spans="1:5">
      <c r="A433" t="s">
        <v>2511</v>
      </c>
      <c r="B433" t="s">
        <v>2512</v>
      </c>
      <c r="C433" t="str">
        <f t="shared" si="6"/>
        <v>same</v>
      </c>
      <c r="D433" t="s">
        <v>2511</v>
      </c>
      <c r="E433" s="3" t="s">
        <v>2512</v>
      </c>
    </row>
    <row r="434" spans="1:5">
      <c r="A434" t="s">
        <v>2513</v>
      </c>
      <c r="B434" t="s">
        <v>2514</v>
      </c>
      <c r="C434" t="str">
        <f t="shared" si="6"/>
        <v>same</v>
      </c>
      <c r="D434" t="s">
        <v>2513</v>
      </c>
      <c r="E434" s="3" t="s">
        <v>2514</v>
      </c>
    </row>
    <row r="435" spans="1:5">
      <c r="A435" t="s">
        <v>2515</v>
      </c>
      <c r="B435" t="s">
        <v>2516</v>
      </c>
      <c r="C435" t="str">
        <f t="shared" si="6"/>
        <v>same</v>
      </c>
      <c r="D435" t="s">
        <v>2515</v>
      </c>
      <c r="E435" s="3" t="s">
        <v>2516</v>
      </c>
    </row>
    <row r="436" spans="1:5">
      <c r="A436" t="s">
        <v>2517</v>
      </c>
      <c r="B436" t="s">
        <v>2518</v>
      </c>
      <c r="C436" t="str">
        <f t="shared" si="6"/>
        <v>same</v>
      </c>
      <c r="D436" t="s">
        <v>2517</v>
      </c>
      <c r="E436" s="3" t="s">
        <v>2518</v>
      </c>
    </row>
    <row r="437" spans="1:5">
      <c r="A437" t="s">
        <v>2519</v>
      </c>
      <c r="B437" t="s">
        <v>2520</v>
      </c>
      <c r="C437" t="str">
        <f t="shared" si="6"/>
        <v>same</v>
      </c>
      <c r="D437" t="s">
        <v>2519</v>
      </c>
      <c r="E437" s="3" t="s">
        <v>2520</v>
      </c>
    </row>
    <row r="438" spans="1:5">
      <c r="A438" t="s">
        <v>2521</v>
      </c>
      <c r="B438" t="s">
        <v>2522</v>
      </c>
      <c r="C438" t="str">
        <f t="shared" si="6"/>
        <v>same</v>
      </c>
      <c r="D438" t="s">
        <v>2521</v>
      </c>
      <c r="E438" s="3" t="s">
        <v>2522</v>
      </c>
    </row>
    <row r="439" spans="1:5">
      <c r="A439" t="s">
        <v>2523</v>
      </c>
      <c r="B439" t="s">
        <v>2524</v>
      </c>
      <c r="C439" t="str">
        <f t="shared" si="6"/>
        <v>same</v>
      </c>
      <c r="D439" t="s">
        <v>2523</v>
      </c>
      <c r="E439" s="3" t="s">
        <v>2524</v>
      </c>
    </row>
    <row r="440" spans="1:5">
      <c r="A440" t="s">
        <v>2525</v>
      </c>
      <c r="B440" t="s">
        <v>2526</v>
      </c>
      <c r="C440" t="str">
        <f t="shared" si="6"/>
        <v>same</v>
      </c>
      <c r="D440" t="s">
        <v>2525</v>
      </c>
      <c r="E440" s="3" t="s">
        <v>2526</v>
      </c>
    </row>
    <row r="441" spans="1:5">
      <c r="A441" t="s">
        <v>2527</v>
      </c>
      <c r="B441" t="s">
        <v>2528</v>
      </c>
      <c r="C441" t="str">
        <f t="shared" si="6"/>
        <v>same</v>
      </c>
      <c r="D441" t="s">
        <v>2527</v>
      </c>
      <c r="E441" s="3" t="s">
        <v>2528</v>
      </c>
    </row>
    <row r="442" spans="1:5">
      <c r="A442" t="s">
        <v>2529</v>
      </c>
      <c r="B442" t="s">
        <v>2530</v>
      </c>
      <c r="C442" t="str">
        <f t="shared" si="6"/>
        <v>same</v>
      </c>
      <c r="D442" t="s">
        <v>2529</v>
      </c>
      <c r="E442" s="3" t="s">
        <v>2530</v>
      </c>
    </row>
    <row r="443" spans="1:5">
      <c r="A443" t="s">
        <v>2531</v>
      </c>
      <c r="B443" t="s">
        <v>2532</v>
      </c>
      <c r="C443" t="str">
        <f t="shared" si="6"/>
        <v>same</v>
      </c>
      <c r="D443" t="s">
        <v>2531</v>
      </c>
      <c r="E443" s="3" t="s">
        <v>2532</v>
      </c>
    </row>
    <row r="444" spans="1:5">
      <c r="A444" t="s">
        <v>2533</v>
      </c>
      <c r="B444" t="s">
        <v>2534</v>
      </c>
      <c r="C444" t="str">
        <f t="shared" si="6"/>
        <v>same</v>
      </c>
      <c r="D444" t="s">
        <v>2533</v>
      </c>
      <c r="E444" s="3" t="s">
        <v>2534</v>
      </c>
    </row>
    <row r="445" spans="1:5">
      <c r="A445" t="s">
        <v>2535</v>
      </c>
      <c r="B445" t="s">
        <v>2536</v>
      </c>
      <c r="C445" t="str">
        <f t="shared" si="6"/>
        <v>same</v>
      </c>
      <c r="D445" t="s">
        <v>2535</v>
      </c>
      <c r="E445" s="3" t="s">
        <v>2536</v>
      </c>
    </row>
    <row r="446" spans="1:5">
      <c r="A446" t="s">
        <v>2537</v>
      </c>
      <c r="B446" t="s">
        <v>2538</v>
      </c>
      <c r="C446" t="str">
        <f t="shared" si="6"/>
        <v>same</v>
      </c>
      <c r="D446" t="s">
        <v>2537</v>
      </c>
      <c r="E446" s="3" t="s">
        <v>2538</v>
      </c>
    </row>
    <row r="447" spans="1:5">
      <c r="A447" t="s">
        <v>2539</v>
      </c>
      <c r="B447" t="s">
        <v>2540</v>
      </c>
      <c r="C447" t="str">
        <f t="shared" si="6"/>
        <v>same</v>
      </c>
      <c r="D447" t="s">
        <v>2539</v>
      </c>
      <c r="E447" s="3" t="s">
        <v>2540</v>
      </c>
    </row>
    <row r="448" spans="1:5">
      <c r="A448" t="s">
        <v>2541</v>
      </c>
      <c r="B448" t="s">
        <v>2542</v>
      </c>
      <c r="C448" t="str">
        <f t="shared" si="6"/>
        <v>same</v>
      </c>
      <c r="D448" t="s">
        <v>2541</v>
      </c>
      <c r="E448" s="3" t="s">
        <v>2542</v>
      </c>
    </row>
    <row r="449" spans="1:5">
      <c r="A449" t="s">
        <v>2543</v>
      </c>
      <c r="B449" t="s">
        <v>2544</v>
      </c>
      <c r="C449" t="str">
        <f t="shared" si="6"/>
        <v>same</v>
      </c>
      <c r="D449" t="s">
        <v>2543</v>
      </c>
      <c r="E449" s="3" t="s">
        <v>2544</v>
      </c>
    </row>
    <row r="450" spans="1:5">
      <c r="A450" t="s">
        <v>2545</v>
      </c>
      <c r="B450" t="s">
        <v>2546</v>
      </c>
      <c r="C450" t="str">
        <f t="shared" si="6"/>
        <v>same</v>
      </c>
      <c r="D450" t="s">
        <v>2545</v>
      </c>
      <c r="E450" s="3" t="s">
        <v>2546</v>
      </c>
    </row>
    <row r="451" spans="1:5">
      <c r="A451" t="s">
        <v>2547</v>
      </c>
      <c r="B451" t="s">
        <v>2548</v>
      </c>
      <c r="C451" t="str">
        <f t="shared" ref="C451:C514" si="7">IF(A451=D451, "same", "different")</f>
        <v>same</v>
      </c>
      <c r="D451" t="s">
        <v>2547</v>
      </c>
      <c r="E451" s="3" t="s">
        <v>2548</v>
      </c>
    </row>
    <row r="452" spans="1:5">
      <c r="A452" t="s">
        <v>2549</v>
      </c>
      <c r="B452" t="s">
        <v>2550</v>
      </c>
      <c r="C452" t="str">
        <f t="shared" si="7"/>
        <v>same</v>
      </c>
      <c r="D452" t="s">
        <v>2549</v>
      </c>
      <c r="E452" s="3" t="s">
        <v>2550</v>
      </c>
    </row>
    <row r="453" spans="1:5">
      <c r="A453" t="s">
        <v>2551</v>
      </c>
      <c r="B453" t="s">
        <v>2552</v>
      </c>
      <c r="C453" t="str">
        <f t="shared" si="7"/>
        <v>same</v>
      </c>
      <c r="D453" t="s">
        <v>2551</v>
      </c>
      <c r="E453" s="3" t="s">
        <v>2552</v>
      </c>
    </row>
    <row r="454" spans="1:5">
      <c r="A454" t="s">
        <v>2553</v>
      </c>
      <c r="B454" t="s">
        <v>2554</v>
      </c>
      <c r="C454" t="str">
        <f t="shared" si="7"/>
        <v>same</v>
      </c>
      <c r="D454" t="s">
        <v>2553</v>
      </c>
      <c r="E454" s="3" t="s">
        <v>2554</v>
      </c>
    </row>
    <row r="455" spans="1:5">
      <c r="A455" t="s">
        <v>2555</v>
      </c>
      <c r="B455" t="s">
        <v>2556</v>
      </c>
      <c r="C455" t="str">
        <f t="shared" si="7"/>
        <v>same</v>
      </c>
      <c r="D455" t="s">
        <v>2555</v>
      </c>
      <c r="E455" s="3" t="s">
        <v>2556</v>
      </c>
    </row>
    <row r="456" spans="1:5">
      <c r="A456" t="s">
        <v>2557</v>
      </c>
      <c r="B456" t="s">
        <v>2558</v>
      </c>
      <c r="C456" t="str">
        <f t="shared" si="7"/>
        <v>same</v>
      </c>
      <c r="D456" t="s">
        <v>2557</v>
      </c>
      <c r="E456" s="3" t="s">
        <v>2558</v>
      </c>
    </row>
    <row r="457" spans="1:5">
      <c r="A457" t="s">
        <v>2559</v>
      </c>
      <c r="B457" t="s">
        <v>2560</v>
      </c>
      <c r="C457" t="str">
        <f t="shared" si="7"/>
        <v>same</v>
      </c>
      <c r="D457" t="s">
        <v>2559</v>
      </c>
      <c r="E457" s="3" t="s">
        <v>2560</v>
      </c>
    </row>
    <row r="458" spans="1:5">
      <c r="A458" t="s">
        <v>2561</v>
      </c>
      <c r="B458" t="s">
        <v>2562</v>
      </c>
      <c r="C458" t="str">
        <f t="shared" si="7"/>
        <v>same</v>
      </c>
      <c r="D458" t="s">
        <v>2561</v>
      </c>
      <c r="E458" s="3" t="s">
        <v>2562</v>
      </c>
    </row>
    <row r="459" spans="1:5">
      <c r="A459" t="s">
        <v>2563</v>
      </c>
      <c r="B459" t="s">
        <v>2564</v>
      </c>
      <c r="C459" t="str">
        <f t="shared" si="7"/>
        <v>same</v>
      </c>
      <c r="D459" t="s">
        <v>2563</v>
      </c>
      <c r="E459" s="3" t="s">
        <v>2564</v>
      </c>
    </row>
    <row r="460" spans="1:5">
      <c r="A460" t="s">
        <v>2565</v>
      </c>
      <c r="B460" t="s">
        <v>2566</v>
      </c>
      <c r="C460" t="str">
        <f t="shared" si="7"/>
        <v>same</v>
      </c>
      <c r="D460" t="s">
        <v>2565</v>
      </c>
      <c r="E460" s="3" t="s">
        <v>2566</v>
      </c>
    </row>
    <row r="461" spans="1:5">
      <c r="A461" t="s">
        <v>2567</v>
      </c>
      <c r="B461" t="s">
        <v>2568</v>
      </c>
      <c r="C461" t="str">
        <f t="shared" si="7"/>
        <v>same</v>
      </c>
      <c r="D461" t="s">
        <v>2567</v>
      </c>
      <c r="E461" s="3" t="s">
        <v>2568</v>
      </c>
    </row>
    <row r="462" spans="1:5">
      <c r="A462" t="s">
        <v>2569</v>
      </c>
      <c r="B462" t="s">
        <v>2570</v>
      </c>
      <c r="C462" t="str">
        <f t="shared" si="7"/>
        <v>same</v>
      </c>
      <c r="D462" t="s">
        <v>2569</v>
      </c>
      <c r="E462" s="3" t="s">
        <v>2570</v>
      </c>
    </row>
    <row r="463" spans="1:5">
      <c r="A463" s="2" t="s">
        <v>2571</v>
      </c>
      <c r="B463" t="s">
        <v>2572</v>
      </c>
      <c r="C463" t="str">
        <f t="shared" si="7"/>
        <v>same</v>
      </c>
      <c r="D463" t="s">
        <v>2571</v>
      </c>
      <c r="E463" s="3" t="s">
        <v>2572</v>
      </c>
    </row>
    <row r="464" spans="1:5">
      <c r="A464" t="s">
        <v>2573</v>
      </c>
      <c r="B464" t="s">
        <v>2574</v>
      </c>
      <c r="C464" t="str">
        <f t="shared" si="7"/>
        <v>same</v>
      </c>
      <c r="D464" t="s">
        <v>2573</v>
      </c>
      <c r="E464" s="3" t="s">
        <v>2574</v>
      </c>
    </row>
    <row r="465" spans="1:5">
      <c r="A465" t="s">
        <v>2575</v>
      </c>
      <c r="B465" t="s">
        <v>2576</v>
      </c>
      <c r="C465" t="str">
        <f t="shared" si="7"/>
        <v>same</v>
      </c>
      <c r="D465" t="s">
        <v>2575</v>
      </c>
      <c r="E465" s="3" t="s">
        <v>2576</v>
      </c>
    </row>
    <row r="466" spans="1:5">
      <c r="A466" s="2" t="s">
        <v>2577</v>
      </c>
      <c r="B466" t="s">
        <v>2578</v>
      </c>
      <c r="C466" t="str">
        <f t="shared" si="7"/>
        <v>same</v>
      </c>
      <c r="D466" t="s">
        <v>2577</v>
      </c>
      <c r="E466" s="3" t="s">
        <v>2578</v>
      </c>
    </row>
    <row r="467" spans="1:5">
      <c r="A467" t="s">
        <v>2579</v>
      </c>
      <c r="B467" t="s">
        <v>2580</v>
      </c>
      <c r="C467" t="str">
        <f t="shared" si="7"/>
        <v>same</v>
      </c>
      <c r="D467" t="s">
        <v>2579</v>
      </c>
      <c r="E467" s="3" t="s">
        <v>2580</v>
      </c>
    </row>
    <row r="468" spans="1:5">
      <c r="A468" t="s">
        <v>2581</v>
      </c>
      <c r="B468" t="s">
        <v>2582</v>
      </c>
      <c r="C468" t="str">
        <f t="shared" si="7"/>
        <v>same</v>
      </c>
      <c r="D468" t="s">
        <v>2581</v>
      </c>
      <c r="E468" s="3" t="s">
        <v>2582</v>
      </c>
    </row>
    <row r="469" spans="1:5">
      <c r="A469" t="s">
        <v>2583</v>
      </c>
      <c r="B469" t="s">
        <v>2584</v>
      </c>
      <c r="C469" t="str">
        <f t="shared" si="7"/>
        <v>same</v>
      </c>
      <c r="D469" t="s">
        <v>2583</v>
      </c>
      <c r="E469" s="3" t="s">
        <v>2584</v>
      </c>
    </row>
    <row r="470" spans="1:5">
      <c r="A470" t="s">
        <v>2585</v>
      </c>
      <c r="B470" t="s">
        <v>2586</v>
      </c>
      <c r="C470" t="str">
        <f t="shared" si="7"/>
        <v>same</v>
      </c>
      <c r="D470" t="s">
        <v>2585</v>
      </c>
      <c r="E470" s="3" t="s">
        <v>2586</v>
      </c>
    </row>
    <row r="471" spans="1:5">
      <c r="A471" t="s">
        <v>2587</v>
      </c>
      <c r="B471" t="s">
        <v>2588</v>
      </c>
      <c r="C471" t="str">
        <f t="shared" si="7"/>
        <v>same</v>
      </c>
      <c r="D471" t="s">
        <v>2587</v>
      </c>
      <c r="E471" s="3" t="s">
        <v>2588</v>
      </c>
    </row>
    <row r="472" spans="1:5">
      <c r="A472" t="s">
        <v>2589</v>
      </c>
      <c r="B472" t="s">
        <v>2590</v>
      </c>
      <c r="C472" t="str">
        <f t="shared" si="7"/>
        <v>same</v>
      </c>
      <c r="D472" t="s">
        <v>2589</v>
      </c>
      <c r="E472" s="3" t="s">
        <v>2590</v>
      </c>
    </row>
    <row r="473" spans="1:5">
      <c r="A473" t="s">
        <v>2591</v>
      </c>
      <c r="B473" t="s">
        <v>2592</v>
      </c>
      <c r="C473" t="str">
        <f t="shared" si="7"/>
        <v>same</v>
      </c>
      <c r="D473" t="s">
        <v>2591</v>
      </c>
      <c r="E473" s="3" t="s">
        <v>2592</v>
      </c>
    </row>
    <row r="474" spans="1:5">
      <c r="A474" t="s">
        <v>2593</v>
      </c>
      <c r="B474" t="s">
        <v>2594</v>
      </c>
      <c r="C474" t="str">
        <f t="shared" si="7"/>
        <v>same</v>
      </c>
      <c r="D474" t="s">
        <v>2593</v>
      </c>
      <c r="E474" s="3" t="s">
        <v>2594</v>
      </c>
    </row>
    <row r="475" spans="1:5">
      <c r="A475" t="s">
        <v>2595</v>
      </c>
      <c r="B475" t="s">
        <v>2596</v>
      </c>
      <c r="C475" t="str">
        <f t="shared" si="7"/>
        <v>same</v>
      </c>
      <c r="D475" t="s">
        <v>2595</v>
      </c>
      <c r="E475" s="3" t="s">
        <v>2596</v>
      </c>
    </row>
    <row r="476" spans="1:5">
      <c r="A476" t="s">
        <v>2597</v>
      </c>
      <c r="B476" t="s">
        <v>2598</v>
      </c>
      <c r="C476" t="str">
        <f t="shared" si="7"/>
        <v>same</v>
      </c>
      <c r="D476" t="s">
        <v>2597</v>
      </c>
      <c r="E476" s="3" t="s">
        <v>2598</v>
      </c>
    </row>
    <row r="477" spans="1:5">
      <c r="A477" t="s">
        <v>2599</v>
      </c>
      <c r="B477" t="s">
        <v>2600</v>
      </c>
      <c r="C477" t="str">
        <f t="shared" si="7"/>
        <v>same</v>
      </c>
      <c r="D477" t="s">
        <v>2599</v>
      </c>
      <c r="E477" s="3" t="s">
        <v>2600</v>
      </c>
    </row>
    <row r="478" spans="1:5">
      <c r="A478" t="s">
        <v>2601</v>
      </c>
      <c r="B478" t="s">
        <v>2602</v>
      </c>
      <c r="C478" t="str">
        <f t="shared" si="7"/>
        <v>same</v>
      </c>
      <c r="D478" t="s">
        <v>2601</v>
      </c>
      <c r="E478" s="3" t="s">
        <v>2602</v>
      </c>
    </row>
    <row r="479" spans="1:5">
      <c r="A479" t="s">
        <v>2603</v>
      </c>
      <c r="B479" t="s">
        <v>2604</v>
      </c>
      <c r="C479" t="str">
        <f t="shared" si="7"/>
        <v>same</v>
      </c>
      <c r="D479" t="s">
        <v>2603</v>
      </c>
      <c r="E479" s="3" t="s">
        <v>2604</v>
      </c>
    </row>
    <row r="480" spans="1:5">
      <c r="A480" t="s">
        <v>2605</v>
      </c>
      <c r="B480" t="s">
        <v>2606</v>
      </c>
      <c r="C480" t="str">
        <f t="shared" si="7"/>
        <v>same</v>
      </c>
      <c r="D480" t="s">
        <v>2605</v>
      </c>
      <c r="E480" s="3" t="s">
        <v>2606</v>
      </c>
    </row>
    <row r="481" spans="1:5">
      <c r="A481" t="s">
        <v>2607</v>
      </c>
      <c r="B481" t="s">
        <v>2608</v>
      </c>
      <c r="C481" t="str">
        <f t="shared" si="7"/>
        <v>same</v>
      </c>
      <c r="D481" t="s">
        <v>2607</v>
      </c>
      <c r="E481" s="3" t="s">
        <v>2608</v>
      </c>
    </row>
    <row r="482" spans="1:5">
      <c r="A482" t="s">
        <v>2609</v>
      </c>
      <c r="B482" t="s">
        <v>2610</v>
      </c>
      <c r="C482" t="str">
        <f t="shared" si="7"/>
        <v>same</v>
      </c>
      <c r="D482" t="s">
        <v>2609</v>
      </c>
      <c r="E482" s="3" t="s">
        <v>2610</v>
      </c>
    </row>
    <row r="483" spans="1:5">
      <c r="A483" t="s">
        <v>2611</v>
      </c>
      <c r="B483" t="s">
        <v>2612</v>
      </c>
      <c r="C483" t="str">
        <f t="shared" si="7"/>
        <v>same</v>
      </c>
      <c r="D483" t="s">
        <v>2611</v>
      </c>
      <c r="E483" s="3" t="s">
        <v>2612</v>
      </c>
    </row>
    <row r="484" spans="1:5">
      <c r="A484" t="s">
        <v>2613</v>
      </c>
      <c r="B484" t="s">
        <v>2614</v>
      </c>
      <c r="C484" t="str">
        <f t="shared" si="7"/>
        <v>same</v>
      </c>
      <c r="D484" t="s">
        <v>2613</v>
      </c>
      <c r="E484" s="3" t="s">
        <v>2614</v>
      </c>
    </row>
    <row r="485" spans="1:5">
      <c r="A485" t="s">
        <v>2615</v>
      </c>
      <c r="B485" t="s">
        <v>2616</v>
      </c>
      <c r="C485" t="str">
        <f t="shared" si="7"/>
        <v>same</v>
      </c>
      <c r="D485" t="s">
        <v>2615</v>
      </c>
      <c r="E485" s="3" t="s">
        <v>2616</v>
      </c>
    </row>
    <row r="486" spans="1:5">
      <c r="A486" t="s">
        <v>2617</v>
      </c>
      <c r="B486" t="s">
        <v>2618</v>
      </c>
      <c r="C486" t="str">
        <f t="shared" si="7"/>
        <v>same</v>
      </c>
      <c r="D486" t="s">
        <v>2617</v>
      </c>
      <c r="E486" s="3" t="s">
        <v>2618</v>
      </c>
    </row>
    <row r="487" spans="1:5">
      <c r="A487" t="s">
        <v>2619</v>
      </c>
      <c r="B487" t="s">
        <v>2620</v>
      </c>
      <c r="C487" t="str">
        <f t="shared" si="7"/>
        <v>same</v>
      </c>
      <c r="D487" t="s">
        <v>2619</v>
      </c>
      <c r="E487" s="3" t="s">
        <v>2620</v>
      </c>
    </row>
    <row r="488" spans="1:5">
      <c r="A488" t="s">
        <v>2621</v>
      </c>
      <c r="B488" t="s">
        <v>2622</v>
      </c>
      <c r="C488" t="str">
        <f t="shared" si="7"/>
        <v>same</v>
      </c>
      <c r="D488" t="s">
        <v>2621</v>
      </c>
      <c r="E488" s="3" t="s">
        <v>2622</v>
      </c>
    </row>
    <row r="489" spans="1:5">
      <c r="A489" t="s">
        <v>2623</v>
      </c>
      <c r="B489" t="s">
        <v>2624</v>
      </c>
      <c r="C489" t="str">
        <f t="shared" si="7"/>
        <v>same</v>
      </c>
      <c r="D489" t="s">
        <v>2623</v>
      </c>
      <c r="E489" s="3" t="s">
        <v>2624</v>
      </c>
    </row>
    <row r="490" spans="1:5">
      <c r="A490" t="s">
        <v>2625</v>
      </c>
      <c r="B490" t="s">
        <v>2626</v>
      </c>
      <c r="C490" t="str">
        <f t="shared" si="7"/>
        <v>same</v>
      </c>
      <c r="D490" t="s">
        <v>2625</v>
      </c>
      <c r="E490" s="3" t="s">
        <v>2626</v>
      </c>
    </row>
    <row r="491" spans="1:5">
      <c r="A491" t="s">
        <v>2627</v>
      </c>
      <c r="B491" t="s">
        <v>2628</v>
      </c>
      <c r="C491" t="str">
        <f t="shared" si="7"/>
        <v>same</v>
      </c>
      <c r="D491" t="s">
        <v>2627</v>
      </c>
      <c r="E491" s="3" t="s">
        <v>2628</v>
      </c>
    </row>
    <row r="492" spans="1:5">
      <c r="A492" t="s">
        <v>2629</v>
      </c>
      <c r="B492" t="s">
        <v>2630</v>
      </c>
      <c r="C492" t="str">
        <f t="shared" si="7"/>
        <v>same</v>
      </c>
      <c r="D492" t="s">
        <v>2629</v>
      </c>
      <c r="E492" s="3" t="s">
        <v>2630</v>
      </c>
    </row>
    <row r="493" spans="1:5">
      <c r="A493" t="s">
        <v>2631</v>
      </c>
      <c r="B493" t="s">
        <v>2632</v>
      </c>
      <c r="C493" t="str">
        <f t="shared" si="7"/>
        <v>same</v>
      </c>
      <c r="D493" t="s">
        <v>2631</v>
      </c>
      <c r="E493" s="3" t="s">
        <v>2632</v>
      </c>
    </row>
    <row r="494" spans="1:5">
      <c r="A494" s="2" t="s">
        <v>2633</v>
      </c>
      <c r="B494" t="s">
        <v>2634</v>
      </c>
      <c r="C494" t="str">
        <f t="shared" si="7"/>
        <v>same</v>
      </c>
      <c r="D494" t="s">
        <v>2633</v>
      </c>
      <c r="E494" s="3" t="s">
        <v>2634</v>
      </c>
    </row>
    <row r="495" spans="1:5">
      <c r="A495" t="s">
        <v>2635</v>
      </c>
      <c r="B495" t="s">
        <v>2636</v>
      </c>
      <c r="C495" t="str">
        <f t="shared" si="7"/>
        <v>same</v>
      </c>
      <c r="D495" t="s">
        <v>2635</v>
      </c>
      <c r="E495" s="3" t="s">
        <v>2636</v>
      </c>
    </row>
    <row r="496" spans="1:5">
      <c r="A496" t="s">
        <v>2637</v>
      </c>
      <c r="B496" t="s">
        <v>2638</v>
      </c>
      <c r="C496" t="str">
        <f t="shared" si="7"/>
        <v>same</v>
      </c>
      <c r="D496" t="s">
        <v>2637</v>
      </c>
      <c r="E496" s="3" t="s">
        <v>2638</v>
      </c>
    </row>
    <row r="497" spans="1:5">
      <c r="A497" t="s">
        <v>2639</v>
      </c>
      <c r="B497" t="s">
        <v>2640</v>
      </c>
      <c r="C497" t="str">
        <f t="shared" si="7"/>
        <v>same</v>
      </c>
      <c r="D497" t="s">
        <v>2639</v>
      </c>
      <c r="E497" s="3" t="s">
        <v>2640</v>
      </c>
    </row>
    <row r="498" spans="1:5">
      <c r="A498" t="s">
        <v>2641</v>
      </c>
      <c r="B498" t="s">
        <v>2642</v>
      </c>
      <c r="C498" t="str">
        <f t="shared" si="7"/>
        <v>same</v>
      </c>
      <c r="D498" t="s">
        <v>2641</v>
      </c>
      <c r="E498" s="3" t="s">
        <v>2642</v>
      </c>
    </row>
    <row r="499" spans="1:5">
      <c r="A499" t="s">
        <v>2643</v>
      </c>
      <c r="B499" t="s">
        <v>2644</v>
      </c>
      <c r="C499" t="str">
        <f t="shared" si="7"/>
        <v>same</v>
      </c>
      <c r="D499" t="s">
        <v>2643</v>
      </c>
      <c r="E499" s="3" t="s">
        <v>2644</v>
      </c>
    </row>
    <row r="500" spans="1:5">
      <c r="A500" t="s">
        <v>2645</v>
      </c>
      <c r="B500" t="s">
        <v>2646</v>
      </c>
      <c r="C500" t="str">
        <f t="shared" si="7"/>
        <v>same</v>
      </c>
      <c r="D500" t="s">
        <v>2645</v>
      </c>
      <c r="E500" s="3" t="s">
        <v>2646</v>
      </c>
    </row>
    <row r="501" spans="1:5">
      <c r="A501" t="s">
        <v>2647</v>
      </c>
      <c r="B501" t="s">
        <v>2648</v>
      </c>
      <c r="C501" t="str">
        <f t="shared" si="7"/>
        <v>same</v>
      </c>
      <c r="D501" t="s">
        <v>2647</v>
      </c>
      <c r="E501" s="3" t="s">
        <v>2648</v>
      </c>
    </row>
    <row r="502" spans="1:5">
      <c r="A502" t="s">
        <v>2649</v>
      </c>
      <c r="B502" t="s">
        <v>2650</v>
      </c>
      <c r="C502" t="str">
        <f t="shared" si="7"/>
        <v>same</v>
      </c>
      <c r="D502" t="s">
        <v>2649</v>
      </c>
      <c r="E502" s="3" t="s">
        <v>2650</v>
      </c>
    </row>
    <row r="503" spans="1:5">
      <c r="A503" t="s">
        <v>2651</v>
      </c>
      <c r="B503" t="s">
        <v>2652</v>
      </c>
      <c r="C503" t="str">
        <f t="shared" si="7"/>
        <v>same</v>
      </c>
      <c r="D503" t="s">
        <v>2651</v>
      </c>
      <c r="E503" s="3" t="s">
        <v>2652</v>
      </c>
    </row>
    <row r="504" spans="1:5">
      <c r="A504" t="s">
        <v>2653</v>
      </c>
      <c r="B504" t="s">
        <v>2654</v>
      </c>
      <c r="C504" t="str">
        <f t="shared" si="7"/>
        <v>same</v>
      </c>
      <c r="D504" t="s">
        <v>2653</v>
      </c>
      <c r="E504" s="3" t="s">
        <v>2654</v>
      </c>
    </row>
    <row r="505" spans="1:5">
      <c r="A505" t="s">
        <v>2655</v>
      </c>
      <c r="B505" t="s">
        <v>2656</v>
      </c>
      <c r="C505" t="str">
        <f t="shared" si="7"/>
        <v>same</v>
      </c>
      <c r="D505" t="s">
        <v>2655</v>
      </c>
      <c r="E505" s="3" t="s">
        <v>2656</v>
      </c>
    </row>
    <row r="506" spans="1:5">
      <c r="A506" s="2" t="s">
        <v>2657</v>
      </c>
      <c r="B506" t="s">
        <v>2658</v>
      </c>
      <c r="C506" t="str">
        <f t="shared" si="7"/>
        <v>same</v>
      </c>
      <c r="D506" t="s">
        <v>2657</v>
      </c>
      <c r="E506" s="3" t="s">
        <v>2658</v>
      </c>
    </row>
    <row r="507" spans="1:5">
      <c r="A507" t="s">
        <v>2659</v>
      </c>
      <c r="B507" t="s">
        <v>2660</v>
      </c>
      <c r="C507" t="str">
        <f t="shared" si="7"/>
        <v>same</v>
      </c>
      <c r="D507" t="s">
        <v>2659</v>
      </c>
      <c r="E507" s="3" t="s">
        <v>2660</v>
      </c>
    </row>
    <row r="508" spans="1:5">
      <c r="A508" t="s">
        <v>2661</v>
      </c>
      <c r="B508" t="s">
        <v>2662</v>
      </c>
      <c r="C508" t="str">
        <f t="shared" si="7"/>
        <v>same</v>
      </c>
      <c r="D508" t="s">
        <v>2661</v>
      </c>
      <c r="E508" s="3" t="s">
        <v>2662</v>
      </c>
    </row>
    <row r="509" spans="1:5">
      <c r="A509" t="s">
        <v>2663</v>
      </c>
      <c r="B509" t="s">
        <v>2664</v>
      </c>
      <c r="C509" t="str">
        <f t="shared" si="7"/>
        <v>same</v>
      </c>
      <c r="D509" t="s">
        <v>2663</v>
      </c>
      <c r="E509" s="3" t="s">
        <v>2664</v>
      </c>
    </row>
    <row r="510" spans="1:5">
      <c r="A510" t="s">
        <v>2665</v>
      </c>
      <c r="B510" t="s">
        <v>2666</v>
      </c>
      <c r="C510" t="str">
        <f t="shared" si="7"/>
        <v>same</v>
      </c>
      <c r="D510" t="s">
        <v>2665</v>
      </c>
      <c r="E510" s="3" t="s">
        <v>2666</v>
      </c>
    </row>
    <row r="511" spans="1:5">
      <c r="A511" t="s">
        <v>2667</v>
      </c>
      <c r="B511" t="s">
        <v>2668</v>
      </c>
      <c r="C511" t="str">
        <f t="shared" si="7"/>
        <v>same</v>
      </c>
      <c r="D511" t="s">
        <v>2667</v>
      </c>
      <c r="E511" s="3" t="s">
        <v>2668</v>
      </c>
    </row>
    <row r="512" spans="1:5">
      <c r="A512" t="s">
        <v>2669</v>
      </c>
      <c r="B512" t="s">
        <v>2670</v>
      </c>
      <c r="C512" t="str">
        <f t="shared" si="7"/>
        <v>same</v>
      </c>
      <c r="D512" t="s">
        <v>2669</v>
      </c>
      <c r="E512" s="3" t="s">
        <v>2670</v>
      </c>
    </row>
    <row r="513" spans="1:5">
      <c r="A513" t="s">
        <v>2671</v>
      </c>
      <c r="B513" t="s">
        <v>2672</v>
      </c>
      <c r="C513" t="str">
        <f t="shared" si="7"/>
        <v>same</v>
      </c>
      <c r="D513" t="s">
        <v>2671</v>
      </c>
      <c r="E513" s="3" t="s">
        <v>2672</v>
      </c>
    </row>
    <row r="514" spans="1:5">
      <c r="A514" t="s">
        <v>2673</v>
      </c>
      <c r="B514" t="s">
        <v>2674</v>
      </c>
      <c r="C514" t="str">
        <f t="shared" si="7"/>
        <v>same</v>
      </c>
      <c r="D514" t="s">
        <v>2673</v>
      </c>
      <c r="E514" s="3" t="s">
        <v>2674</v>
      </c>
    </row>
    <row r="515" spans="1:5">
      <c r="A515" t="s">
        <v>2675</v>
      </c>
      <c r="B515" t="s">
        <v>2676</v>
      </c>
      <c r="C515" t="str">
        <f t="shared" ref="C515:C578" si="8">IF(A515=D515, "same", "different")</f>
        <v>same</v>
      </c>
      <c r="D515" t="s">
        <v>2675</v>
      </c>
      <c r="E515" s="3" t="s">
        <v>2676</v>
      </c>
    </row>
    <row r="516" spans="1:5">
      <c r="A516" t="s">
        <v>2677</v>
      </c>
      <c r="B516" t="s">
        <v>2678</v>
      </c>
      <c r="C516" t="str">
        <f t="shared" si="8"/>
        <v>same</v>
      </c>
      <c r="D516" t="s">
        <v>2677</v>
      </c>
      <c r="E516" s="3" t="s">
        <v>2678</v>
      </c>
    </row>
    <row r="517" spans="1:5">
      <c r="A517" t="s">
        <v>2679</v>
      </c>
      <c r="B517" t="s">
        <v>2680</v>
      </c>
      <c r="C517" t="str">
        <f t="shared" si="8"/>
        <v>same</v>
      </c>
      <c r="D517" t="s">
        <v>2679</v>
      </c>
      <c r="E517" s="3" t="s">
        <v>2680</v>
      </c>
    </row>
    <row r="518" spans="1:5">
      <c r="A518" t="s">
        <v>2681</v>
      </c>
      <c r="B518" t="s">
        <v>2682</v>
      </c>
      <c r="C518" t="str">
        <f t="shared" si="8"/>
        <v>same</v>
      </c>
      <c r="D518" t="s">
        <v>2681</v>
      </c>
      <c r="E518" s="3" t="s">
        <v>2682</v>
      </c>
    </row>
    <row r="519" spans="1:5">
      <c r="A519" t="s">
        <v>2683</v>
      </c>
      <c r="B519" t="s">
        <v>2684</v>
      </c>
      <c r="C519" t="str">
        <f t="shared" si="8"/>
        <v>same</v>
      </c>
      <c r="D519" t="s">
        <v>2683</v>
      </c>
      <c r="E519" s="3" t="s">
        <v>2684</v>
      </c>
    </row>
    <row r="520" spans="1:5">
      <c r="A520" t="s">
        <v>2685</v>
      </c>
      <c r="B520" t="s">
        <v>2686</v>
      </c>
      <c r="C520" t="str">
        <f t="shared" si="8"/>
        <v>same</v>
      </c>
      <c r="D520" t="s">
        <v>2685</v>
      </c>
      <c r="E520" s="3" t="s">
        <v>2686</v>
      </c>
    </row>
    <row r="521" spans="1:5">
      <c r="A521" t="s">
        <v>2687</v>
      </c>
      <c r="B521" t="s">
        <v>2688</v>
      </c>
      <c r="C521" t="str">
        <f t="shared" si="8"/>
        <v>same</v>
      </c>
      <c r="D521" t="s">
        <v>2687</v>
      </c>
      <c r="E521" s="3" t="s">
        <v>2688</v>
      </c>
    </row>
    <row r="522" spans="1:5">
      <c r="A522" t="s">
        <v>2689</v>
      </c>
      <c r="B522" t="s">
        <v>2690</v>
      </c>
      <c r="C522" t="str">
        <f t="shared" si="8"/>
        <v>same</v>
      </c>
      <c r="D522" t="s">
        <v>2689</v>
      </c>
      <c r="E522" s="3" t="s">
        <v>2690</v>
      </c>
    </row>
    <row r="523" spans="1:5">
      <c r="A523" t="s">
        <v>2691</v>
      </c>
      <c r="B523" t="s">
        <v>2692</v>
      </c>
      <c r="C523" t="str">
        <f t="shared" si="8"/>
        <v>same</v>
      </c>
      <c r="D523" t="s">
        <v>2691</v>
      </c>
      <c r="E523" s="3" t="s">
        <v>2692</v>
      </c>
    </row>
    <row r="524" spans="1:5">
      <c r="A524" t="s">
        <v>2693</v>
      </c>
      <c r="B524" t="s">
        <v>2694</v>
      </c>
      <c r="C524" t="str">
        <f t="shared" si="8"/>
        <v>same</v>
      </c>
      <c r="D524" t="s">
        <v>2693</v>
      </c>
      <c r="E524" s="3" t="s">
        <v>2694</v>
      </c>
    </row>
    <row r="525" spans="1:5">
      <c r="A525" t="s">
        <v>2695</v>
      </c>
      <c r="B525" t="s">
        <v>2696</v>
      </c>
      <c r="C525" t="str">
        <f t="shared" si="8"/>
        <v>same</v>
      </c>
      <c r="D525" t="s">
        <v>2695</v>
      </c>
      <c r="E525" s="3" t="s">
        <v>2696</v>
      </c>
    </row>
    <row r="526" spans="1:5">
      <c r="A526" t="s">
        <v>2697</v>
      </c>
      <c r="B526" t="s">
        <v>2698</v>
      </c>
      <c r="C526" t="str">
        <f t="shared" si="8"/>
        <v>same</v>
      </c>
      <c r="D526" t="s">
        <v>2697</v>
      </c>
      <c r="E526" s="3" t="s">
        <v>2698</v>
      </c>
    </row>
    <row r="527" spans="1:5">
      <c r="A527" t="s">
        <v>2699</v>
      </c>
      <c r="B527" t="s">
        <v>2700</v>
      </c>
      <c r="C527" t="str">
        <f t="shared" si="8"/>
        <v>same</v>
      </c>
      <c r="D527" t="s">
        <v>2699</v>
      </c>
      <c r="E527" s="3" t="s">
        <v>2700</v>
      </c>
    </row>
    <row r="528" spans="1:5">
      <c r="A528" t="s">
        <v>2701</v>
      </c>
      <c r="B528" t="s">
        <v>2702</v>
      </c>
      <c r="C528" t="str">
        <f t="shared" si="8"/>
        <v>same</v>
      </c>
      <c r="D528" t="s">
        <v>2701</v>
      </c>
      <c r="E528" s="3" t="s">
        <v>2702</v>
      </c>
    </row>
    <row r="529" spans="1:5">
      <c r="A529" t="s">
        <v>2703</v>
      </c>
      <c r="B529" t="s">
        <v>2704</v>
      </c>
      <c r="C529" t="str">
        <f t="shared" si="8"/>
        <v>same</v>
      </c>
      <c r="D529" t="s">
        <v>2703</v>
      </c>
      <c r="E529" s="3" t="s">
        <v>2704</v>
      </c>
    </row>
    <row r="530" spans="1:5">
      <c r="A530" t="s">
        <v>2705</v>
      </c>
      <c r="B530" t="s">
        <v>2706</v>
      </c>
      <c r="C530" t="str">
        <f t="shared" si="8"/>
        <v>same</v>
      </c>
      <c r="D530" t="s">
        <v>2705</v>
      </c>
      <c r="E530" s="3" t="s">
        <v>2706</v>
      </c>
    </row>
    <row r="531" spans="1:5">
      <c r="A531" t="s">
        <v>2707</v>
      </c>
      <c r="B531" t="s">
        <v>2708</v>
      </c>
      <c r="C531" t="str">
        <f t="shared" si="8"/>
        <v>same</v>
      </c>
      <c r="D531" t="s">
        <v>2707</v>
      </c>
      <c r="E531" s="3" t="s">
        <v>2708</v>
      </c>
    </row>
    <row r="532" spans="1:5">
      <c r="A532" t="s">
        <v>2709</v>
      </c>
      <c r="B532" t="s">
        <v>2710</v>
      </c>
      <c r="C532" t="str">
        <f t="shared" si="8"/>
        <v>same</v>
      </c>
      <c r="D532" t="s">
        <v>2709</v>
      </c>
      <c r="E532" s="3" t="s">
        <v>2710</v>
      </c>
    </row>
    <row r="533" spans="1:5">
      <c r="A533" t="s">
        <v>2711</v>
      </c>
      <c r="B533" t="s">
        <v>2712</v>
      </c>
      <c r="C533" t="str">
        <f t="shared" si="8"/>
        <v>same</v>
      </c>
      <c r="D533" t="s">
        <v>2711</v>
      </c>
      <c r="E533" s="3" t="s">
        <v>2712</v>
      </c>
    </row>
    <row r="534" spans="1:5">
      <c r="A534" t="s">
        <v>2713</v>
      </c>
      <c r="B534" t="s">
        <v>2714</v>
      </c>
      <c r="C534" t="str">
        <f t="shared" si="8"/>
        <v>same</v>
      </c>
      <c r="D534" t="s">
        <v>2713</v>
      </c>
      <c r="E534" s="3" t="s">
        <v>2714</v>
      </c>
    </row>
    <row r="535" spans="1:5">
      <c r="A535" t="s">
        <v>2715</v>
      </c>
      <c r="B535" t="s">
        <v>2716</v>
      </c>
      <c r="C535" t="str">
        <f t="shared" si="8"/>
        <v>same</v>
      </c>
      <c r="D535" t="s">
        <v>2715</v>
      </c>
      <c r="E535" s="3" t="s">
        <v>2716</v>
      </c>
    </row>
    <row r="536" spans="1:5">
      <c r="A536" t="s">
        <v>2717</v>
      </c>
      <c r="B536" t="s">
        <v>2718</v>
      </c>
      <c r="C536" t="str">
        <f t="shared" si="8"/>
        <v>same</v>
      </c>
      <c r="D536" t="s">
        <v>2717</v>
      </c>
      <c r="E536" s="3" t="s">
        <v>2718</v>
      </c>
    </row>
    <row r="537" spans="1:5">
      <c r="A537" t="s">
        <v>2719</v>
      </c>
      <c r="B537" t="s">
        <v>2720</v>
      </c>
      <c r="C537" t="str">
        <f t="shared" si="8"/>
        <v>same</v>
      </c>
      <c r="D537" t="s">
        <v>2719</v>
      </c>
      <c r="E537" s="3" t="s">
        <v>2720</v>
      </c>
    </row>
    <row r="538" spans="1:5">
      <c r="A538" t="s">
        <v>2721</v>
      </c>
      <c r="B538" t="s">
        <v>2722</v>
      </c>
      <c r="C538" t="str">
        <f t="shared" si="8"/>
        <v>same</v>
      </c>
      <c r="D538" t="s">
        <v>2721</v>
      </c>
      <c r="E538" s="3" t="s">
        <v>2722</v>
      </c>
    </row>
    <row r="539" spans="1:5">
      <c r="A539" t="s">
        <v>2723</v>
      </c>
      <c r="B539" t="s">
        <v>2724</v>
      </c>
      <c r="C539" t="str">
        <f t="shared" si="8"/>
        <v>same</v>
      </c>
      <c r="D539" t="s">
        <v>2723</v>
      </c>
      <c r="E539" s="3" t="s">
        <v>2724</v>
      </c>
    </row>
    <row r="540" spans="1:5">
      <c r="A540" t="s">
        <v>2725</v>
      </c>
      <c r="B540" t="s">
        <v>2726</v>
      </c>
      <c r="C540" t="str">
        <f t="shared" si="8"/>
        <v>same</v>
      </c>
      <c r="D540" t="s">
        <v>2725</v>
      </c>
      <c r="E540" s="3" t="s">
        <v>2726</v>
      </c>
    </row>
    <row r="541" spans="1:5">
      <c r="A541" t="s">
        <v>2727</v>
      </c>
      <c r="B541" t="s">
        <v>2728</v>
      </c>
      <c r="C541" t="str">
        <f t="shared" si="8"/>
        <v>same</v>
      </c>
      <c r="D541" t="s">
        <v>2727</v>
      </c>
      <c r="E541" s="3" t="s">
        <v>2728</v>
      </c>
    </row>
    <row r="542" spans="1:5">
      <c r="A542" t="s">
        <v>2729</v>
      </c>
      <c r="B542" t="s">
        <v>2730</v>
      </c>
      <c r="C542" t="str">
        <f t="shared" si="8"/>
        <v>same</v>
      </c>
      <c r="D542" t="s">
        <v>2729</v>
      </c>
      <c r="E542" s="3" t="s">
        <v>2730</v>
      </c>
    </row>
    <row r="543" spans="1:5">
      <c r="A543" t="s">
        <v>2731</v>
      </c>
      <c r="B543" t="s">
        <v>2732</v>
      </c>
      <c r="C543" t="str">
        <f t="shared" si="8"/>
        <v>same</v>
      </c>
      <c r="D543" t="s">
        <v>2731</v>
      </c>
      <c r="E543" s="3" t="s">
        <v>2732</v>
      </c>
    </row>
    <row r="544" spans="1:5">
      <c r="A544" t="s">
        <v>2733</v>
      </c>
      <c r="B544" t="s">
        <v>2734</v>
      </c>
      <c r="C544" t="str">
        <f t="shared" si="8"/>
        <v>same</v>
      </c>
      <c r="D544" t="s">
        <v>2733</v>
      </c>
      <c r="E544" s="3" t="s">
        <v>2734</v>
      </c>
    </row>
    <row r="545" spans="1:5">
      <c r="A545" t="s">
        <v>2735</v>
      </c>
      <c r="B545" t="s">
        <v>2736</v>
      </c>
      <c r="C545" t="str">
        <f t="shared" si="8"/>
        <v>same</v>
      </c>
      <c r="D545" t="s">
        <v>2735</v>
      </c>
      <c r="E545" s="3" t="s">
        <v>2736</v>
      </c>
    </row>
    <row r="546" spans="1:5">
      <c r="A546" t="s">
        <v>2737</v>
      </c>
      <c r="B546" t="s">
        <v>2738</v>
      </c>
      <c r="C546" t="str">
        <f t="shared" si="8"/>
        <v>same</v>
      </c>
      <c r="D546" t="s">
        <v>2737</v>
      </c>
      <c r="E546" s="3" t="s">
        <v>2738</v>
      </c>
    </row>
    <row r="547" spans="1:5">
      <c r="A547" t="s">
        <v>2739</v>
      </c>
      <c r="B547" t="s">
        <v>2740</v>
      </c>
      <c r="C547" t="str">
        <f t="shared" si="8"/>
        <v>same</v>
      </c>
      <c r="D547" t="s">
        <v>2739</v>
      </c>
      <c r="E547" s="3" t="s">
        <v>2740</v>
      </c>
    </row>
    <row r="548" spans="1:5">
      <c r="A548" t="s">
        <v>2741</v>
      </c>
      <c r="B548" t="s">
        <v>2742</v>
      </c>
      <c r="C548" t="str">
        <f t="shared" si="8"/>
        <v>same</v>
      </c>
      <c r="D548" t="s">
        <v>2741</v>
      </c>
      <c r="E548" s="3" t="s">
        <v>2742</v>
      </c>
    </row>
    <row r="549" spans="1:5">
      <c r="A549" t="s">
        <v>2743</v>
      </c>
      <c r="B549" t="s">
        <v>2744</v>
      </c>
      <c r="C549" t="str">
        <f t="shared" si="8"/>
        <v>same</v>
      </c>
      <c r="D549" t="s">
        <v>2743</v>
      </c>
      <c r="E549" s="3" t="s">
        <v>2744</v>
      </c>
    </row>
    <row r="550" spans="1:5">
      <c r="A550" t="s">
        <v>2745</v>
      </c>
      <c r="B550" t="s">
        <v>2746</v>
      </c>
      <c r="C550" t="str">
        <f t="shared" si="8"/>
        <v>same</v>
      </c>
      <c r="D550" t="s">
        <v>2745</v>
      </c>
      <c r="E550" s="3" t="s">
        <v>2746</v>
      </c>
    </row>
    <row r="551" spans="1:5">
      <c r="A551" t="s">
        <v>2747</v>
      </c>
      <c r="B551" t="s">
        <v>2748</v>
      </c>
      <c r="C551" t="str">
        <f t="shared" si="8"/>
        <v>same</v>
      </c>
      <c r="D551" t="s">
        <v>2747</v>
      </c>
      <c r="E551" s="3" t="s">
        <v>2748</v>
      </c>
    </row>
    <row r="552" spans="1:5">
      <c r="A552" t="s">
        <v>2749</v>
      </c>
      <c r="B552" t="s">
        <v>2750</v>
      </c>
      <c r="C552" t="str">
        <f t="shared" si="8"/>
        <v>same</v>
      </c>
      <c r="D552" t="s">
        <v>2749</v>
      </c>
      <c r="E552" s="3" t="s">
        <v>2750</v>
      </c>
    </row>
    <row r="553" spans="1:5">
      <c r="A553" t="s">
        <v>2751</v>
      </c>
      <c r="B553" t="s">
        <v>2752</v>
      </c>
      <c r="C553" t="str">
        <f t="shared" si="8"/>
        <v>same</v>
      </c>
      <c r="D553" t="s">
        <v>2751</v>
      </c>
      <c r="E553" s="3" t="s">
        <v>2752</v>
      </c>
    </row>
    <row r="554" spans="1:5">
      <c r="A554" t="s">
        <v>2753</v>
      </c>
      <c r="B554" t="s">
        <v>2754</v>
      </c>
      <c r="C554" t="str">
        <f t="shared" si="8"/>
        <v>same</v>
      </c>
      <c r="D554" t="s">
        <v>2753</v>
      </c>
      <c r="E554" s="3" t="s">
        <v>2754</v>
      </c>
    </row>
    <row r="555" spans="1:5">
      <c r="A555" t="s">
        <v>2755</v>
      </c>
      <c r="B555" t="s">
        <v>2756</v>
      </c>
      <c r="C555" t="str">
        <f t="shared" si="8"/>
        <v>same</v>
      </c>
      <c r="D555" t="s">
        <v>2755</v>
      </c>
      <c r="E555" s="3" t="s">
        <v>2756</v>
      </c>
    </row>
    <row r="556" spans="1:5">
      <c r="A556" t="s">
        <v>2757</v>
      </c>
      <c r="B556" t="s">
        <v>2758</v>
      </c>
      <c r="C556" t="str">
        <f t="shared" si="8"/>
        <v>same</v>
      </c>
      <c r="D556" t="s">
        <v>2757</v>
      </c>
      <c r="E556" s="3" t="s">
        <v>2758</v>
      </c>
    </row>
    <row r="557" spans="1:5">
      <c r="A557" t="s">
        <v>2759</v>
      </c>
      <c r="B557" t="s">
        <v>2760</v>
      </c>
      <c r="C557" t="str">
        <f t="shared" si="8"/>
        <v>same</v>
      </c>
      <c r="D557" t="s">
        <v>2759</v>
      </c>
      <c r="E557" s="3" t="s">
        <v>2760</v>
      </c>
    </row>
    <row r="558" spans="1:5">
      <c r="A558" t="s">
        <v>2761</v>
      </c>
      <c r="B558" t="s">
        <v>2762</v>
      </c>
      <c r="C558" t="str">
        <f t="shared" si="8"/>
        <v>same</v>
      </c>
      <c r="D558" t="s">
        <v>2761</v>
      </c>
      <c r="E558" s="3" t="s">
        <v>2762</v>
      </c>
    </row>
    <row r="559" spans="1:5">
      <c r="A559" t="s">
        <v>2763</v>
      </c>
      <c r="B559" t="s">
        <v>2764</v>
      </c>
      <c r="C559" t="str">
        <f t="shared" si="8"/>
        <v>same</v>
      </c>
      <c r="D559" t="s">
        <v>2763</v>
      </c>
      <c r="E559" s="3" t="s">
        <v>2764</v>
      </c>
    </row>
    <row r="560" spans="1:5">
      <c r="A560" t="s">
        <v>2765</v>
      </c>
      <c r="B560" t="s">
        <v>2766</v>
      </c>
      <c r="C560" t="str">
        <f t="shared" si="8"/>
        <v>same</v>
      </c>
      <c r="D560" t="s">
        <v>2765</v>
      </c>
      <c r="E560" s="3" t="s">
        <v>2766</v>
      </c>
    </row>
    <row r="561" spans="1:5">
      <c r="A561" t="s">
        <v>2767</v>
      </c>
      <c r="B561" t="s">
        <v>2768</v>
      </c>
      <c r="C561" t="str">
        <f t="shared" si="8"/>
        <v>same</v>
      </c>
      <c r="D561" t="s">
        <v>2767</v>
      </c>
      <c r="E561" s="3" t="s">
        <v>2768</v>
      </c>
    </row>
    <row r="562" spans="1:5">
      <c r="A562" t="s">
        <v>2769</v>
      </c>
      <c r="B562" t="s">
        <v>2770</v>
      </c>
      <c r="C562" t="str">
        <f t="shared" si="8"/>
        <v>same</v>
      </c>
      <c r="D562" t="s">
        <v>2769</v>
      </c>
      <c r="E562" s="3" t="s">
        <v>2770</v>
      </c>
    </row>
    <row r="563" spans="1:5">
      <c r="A563" t="s">
        <v>2771</v>
      </c>
      <c r="B563" t="s">
        <v>2772</v>
      </c>
      <c r="C563" t="str">
        <f t="shared" si="8"/>
        <v>same</v>
      </c>
      <c r="D563" t="s">
        <v>2771</v>
      </c>
      <c r="E563" s="3" t="s">
        <v>2772</v>
      </c>
    </row>
    <row r="564" spans="1:5">
      <c r="A564" t="s">
        <v>2773</v>
      </c>
      <c r="B564" t="s">
        <v>2774</v>
      </c>
      <c r="C564" t="str">
        <f t="shared" si="8"/>
        <v>same</v>
      </c>
      <c r="D564" t="s">
        <v>2773</v>
      </c>
      <c r="E564" s="3" t="s">
        <v>2774</v>
      </c>
    </row>
    <row r="565" spans="1:5">
      <c r="A565" t="s">
        <v>2775</v>
      </c>
      <c r="B565" t="s">
        <v>2776</v>
      </c>
      <c r="C565" t="str">
        <f t="shared" si="8"/>
        <v>same</v>
      </c>
      <c r="D565" t="s">
        <v>2775</v>
      </c>
      <c r="E565" s="3" t="s">
        <v>2776</v>
      </c>
    </row>
    <row r="566" spans="1:5">
      <c r="A566" t="s">
        <v>2777</v>
      </c>
      <c r="B566" t="s">
        <v>2778</v>
      </c>
      <c r="C566" t="str">
        <f t="shared" si="8"/>
        <v>same</v>
      </c>
      <c r="D566" t="s">
        <v>2777</v>
      </c>
      <c r="E566" s="3" t="s">
        <v>2778</v>
      </c>
    </row>
    <row r="567" spans="1:5">
      <c r="A567" t="s">
        <v>2779</v>
      </c>
      <c r="B567" t="s">
        <v>2780</v>
      </c>
      <c r="C567" t="str">
        <f t="shared" si="8"/>
        <v>same</v>
      </c>
      <c r="D567" t="s">
        <v>2779</v>
      </c>
      <c r="E567" s="3" t="s">
        <v>2780</v>
      </c>
    </row>
    <row r="568" spans="1:5">
      <c r="A568" t="s">
        <v>2781</v>
      </c>
      <c r="B568" t="s">
        <v>2782</v>
      </c>
      <c r="C568" t="str">
        <f t="shared" si="8"/>
        <v>same</v>
      </c>
      <c r="D568" t="s">
        <v>2781</v>
      </c>
      <c r="E568" s="3" t="s">
        <v>2782</v>
      </c>
    </row>
    <row r="569" spans="1:5">
      <c r="A569" t="s">
        <v>2783</v>
      </c>
      <c r="B569" t="s">
        <v>2784</v>
      </c>
      <c r="C569" t="str">
        <f t="shared" si="8"/>
        <v>same</v>
      </c>
      <c r="D569" t="s">
        <v>2783</v>
      </c>
      <c r="E569" s="3" t="s">
        <v>2784</v>
      </c>
    </row>
    <row r="570" spans="1:5">
      <c r="A570" t="s">
        <v>2785</v>
      </c>
      <c r="B570" t="s">
        <v>2786</v>
      </c>
      <c r="C570" t="str">
        <f t="shared" si="8"/>
        <v>same</v>
      </c>
      <c r="D570" t="s">
        <v>2785</v>
      </c>
      <c r="E570" s="3" t="s">
        <v>2786</v>
      </c>
    </row>
    <row r="571" spans="1:5">
      <c r="A571" t="s">
        <v>2787</v>
      </c>
      <c r="B571" t="s">
        <v>2788</v>
      </c>
      <c r="C571" t="str">
        <f t="shared" si="8"/>
        <v>same</v>
      </c>
      <c r="D571" t="s">
        <v>2787</v>
      </c>
      <c r="E571" s="3" t="s">
        <v>2788</v>
      </c>
    </row>
    <row r="572" spans="1:5">
      <c r="A572" t="s">
        <v>2789</v>
      </c>
      <c r="B572" t="s">
        <v>2790</v>
      </c>
      <c r="C572" t="str">
        <f t="shared" si="8"/>
        <v>same</v>
      </c>
      <c r="D572" t="s">
        <v>2789</v>
      </c>
      <c r="E572" s="3" t="s">
        <v>2790</v>
      </c>
    </row>
    <row r="573" spans="1:5">
      <c r="A573" t="s">
        <v>2791</v>
      </c>
      <c r="B573" t="s">
        <v>2792</v>
      </c>
      <c r="C573" t="str">
        <f t="shared" si="8"/>
        <v>same</v>
      </c>
      <c r="D573" t="s">
        <v>2791</v>
      </c>
      <c r="E573" s="3" t="s">
        <v>2792</v>
      </c>
    </row>
    <row r="574" spans="1:5">
      <c r="A574" t="s">
        <v>2793</v>
      </c>
      <c r="B574" t="s">
        <v>2794</v>
      </c>
      <c r="C574" t="str">
        <f t="shared" si="8"/>
        <v>same</v>
      </c>
      <c r="D574" t="s">
        <v>2793</v>
      </c>
      <c r="E574" s="3" t="s">
        <v>2794</v>
      </c>
    </row>
    <row r="575" spans="1:5">
      <c r="A575" t="s">
        <v>2795</v>
      </c>
      <c r="B575" t="s">
        <v>2796</v>
      </c>
      <c r="C575" t="str">
        <f t="shared" si="8"/>
        <v>same</v>
      </c>
      <c r="D575" t="s">
        <v>2795</v>
      </c>
      <c r="E575" s="3" t="s">
        <v>2796</v>
      </c>
    </row>
    <row r="576" spans="1:5">
      <c r="A576" t="s">
        <v>2797</v>
      </c>
      <c r="B576" t="s">
        <v>2798</v>
      </c>
      <c r="C576" t="str">
        <f t="shared" si="8"/>
        <v>same</v>
      </c>
      <c r="D576" t="s">
        <v>2797</v>
      </c>
      <c r="E576" s="3" t="s">
        <v>2798</v>
      </c>
    </row>
    <row r="577" spans="1:5">
      <c r="A577" t="s">
        <v>2799</v>
      </c>
      <c r="B577" t="s">
        <v>2800</v>
      </c>
      <c r="C577" t="str">
        <f t="shared" si="8"/>
        <v>same</v>
      </c>
      <c r="D577" t="s">
        <v>2799</v>
      </c>
      <c r="E577" s="3" t="s">
        <v>2800</v>
      </c>
    </row>
    <row r="578" spans="1:5">
      <c r="A578" t="s">
        <v>2801</v>
      </c>
      <c r="B578" t="s">
        <v>2802</v>
      </c>
      <c r="C578" t="str">
        <f t="shared" si="8"/>
        <v>same</v>
      </c>
      <c r="D578" t="s">
        <v>2801</v>
      </c>
      <c r="E578" s="3" t="s">
        <v>2802</v>
      </c>
    </row>
    <row r="579" spans="1:5">
      <c r="A579" t="s">
        <v>2803</v>
      </c>
      <c r="B579" t="s">
        <v>2804</v>
      </c>
      <c r="C579" t="str">
        <f t="shared" ref="C579:C642" si="9">IF(A579=D579, "same", "different")</f>
        <v>same</v>
      </c>
      <c r="D579" t="s">
        <v>2803</v>
      </c>
      <c r="E579" s="3" t="s">
        <v>2804</v>
      </c>
    </row>
    <row r="580" spans="1:5">
      <c r="A580" t="s">
        <v>2805</v>
      </c>
      <c r="B580" t="s">
        <v>2806</v>
      </c>
      <c r="C580" t="str">
        <f t="shared" si="9"/>
        <v>same</v>
      </c>
      <c r="D580" t="s">
        <v>2805</v>
      </c>
      <c r="E580" s="3" t="s">
        <v>2806</v>
      </c>
    </row>
    <row r="581" spans="1:5">
      <c r="A581" t="s">
        <v>2807</v>
      </c>
      <c r="B581" t="s">
        <v>2808</v>
      </c>
      <c r="C581" t="str">
        <f t="shared" si="9"/>
        <v>same</v>
      </c>
      <c r="D581" t="s">
        <v>2807</v>
      </c>
      <c r="E581" s="3" t="s">
        <v>2808</v>
      </c>
    </row>
    <row r="582" spans="1:5">
      <c r="A582" t="s">
        <v>2809</v>
      </c>
      <c r="B582" t="s">
        <v>2810</v>
      </c>
      <c r="C582" t="str">
        <f t="shared" si="9"/>
        <v>same</v>
      </c>
      <c r="D582" t="s">
        <v>2809</v>
      </c>
      <c r="E582" s="3" t="s">
        <v>2810</v>
      </c>
    </row>
    <row r="583" spans="1:5">
      <c r="A583" t="s">
        <v>2811</v>
      </c>
      <c r="B583" t="s">
        <v>2812</v>
      </c>
      <c r="C583" t="str">
        <f t="shared" si="9"/>
        <v>same</v>
      </c>
      <c r="D583" t="s">
        <v>2811</v>
      </c>
      <c r="E583" s="3" t="s">
        <v>2812</v>
      </c>
    </row>
    <row r="584" spans="1:5">
      <c r="A584" t="s">
        <v>2813</v>
      </c>
      <c r="B584" t="s">
        <v>2814</v>
      </c>
      <c r="C584" t="str">
        <f t="shared" si="9"/>
        <v>same</v>
      </c>
      <c r="D584" t="s">
        <v>2813</v>
      </c>
      <c r="E584" s="3" t="s">
        <v>2814</v>
      </c>
    </row>
    <row r="585" spans="1:5">
      <c r="A585" t="s">
        <v>2815</v>
      </c>
      <c r="B585" t="s">
        <v>2816</v>
      </c>
      <c r="C585" t="str">
        <f t="shared" si="9"/>
        <v>same</v>
      </c>
      <c r="D585" t="s">
        <v>2815</v>
      </c>
      <c r="E585" s="3" t="s">
        <v>2816</v>
      </c>
    </row>
    <row r="586" spans="1:5">
      <c r="A586" t="s">
        <v>2817</v>
      </c>
      <c r="B586" t="s">
        <v>2818</v>
      </c>
      <c r="C586" t="str">
        <f t="shared" si="9"/>
        <v>same</v>
      </c>
      <c r="D586" t="s">
        <v>2817</v>
      </c>
      <c r="E586" s="3" t="s">
        <v>2818</v>
      </c>
    </row>
    <row r="587" spans="1:5">
      <c r="A587" t="s">
        <v>2819</v>
      </c>
      <c r="B587" t="s">
        <v>2820</v>
      </c>
      <c r="C587" t="str">
        <f t="shared" si="9"/>
        <v>same</v>
      </c>
      <c r="D587" t="s">
        <v>2819</v>
      </c>
      <c r="E587" s="3" t="s">
        <v>2820</v>
      </c>
    </row>
    <row r="588" spans="1:5">
      <c r="A588" t="s">
        <v>2821</v>
      </c>
      <c r="B588" t="s">
        <v>2822</v>
      </c>
      <c r="C588" t="str">
        <f t="shared" si="9"/>
        <v>same</v>
      </c>
      <c r="D588" t="s">
        <v>2821</v>
      </c>
      <c r="E588" s="3" t="s">
        <v>2822</v>
      </c>
    </row>
    <row r="589" spans="1:5">
      <c r="A589" t="s">
        <v>2823</v>
      </c>
      <c r="B589" t="s">
        <v>2824</v>
      </c>
      <c r="C589" t="str">
        <f t="shared" si="9"/>
        <v>same</v>
      </c>
      <c r="D589" t="s">
        <v>2823</v>
      </c>
      <c r="E589" s="3" t="s">
        <v>2824</v>
      </c>
    </row>
    <row r="590" spans="1:5">
      <c r="A590" t="s">
        <v>2825</v>
      </c>
      <c r="B590" t="s">
        <v>2826</v>
      </c>
      <c r="C590" t="str">
        <f t="shared" si="9"/>
        <v>same</v>
      </c>
      <c r="D590" t="s">
        <v>2825</v>
      </c>
      <c r="E590" s="3" t="s">
        <v>2826</v>
      </c>
    </row>
    <row r="591" spans="1:5">
      <c r="A591" t="s">
        <v>2827</v>
      </c>
      <c r="B591" t="s">
        <v>2828</v>
      </c>
      <c r="C591" t="str">
        <f t="shared" si="9"/>
        <v>same</v>
      </c>
      <c r="D591" t="s">
        <v>2827</v>
      </c>
      <c r="E591" s="3" t="s">
        <v>2828</v>
      </c>
    </row>
    <row r="592" spans="1:5">
      <c r="A592" t="s">
        <v>2829</v>
      </c>
      <c r="B592" t="s">
        <v>2830</v>
      </c>
      <c r="C592" t="str">
        <f t="shared" si="9"/>
        <v>same</v>
      </c>
      <c r="D592" t="s">
        <v>2829</v>
      </c>
      <c r="E592" s="3" t="s">
        <v>2830</v>
      </c>
    </row>
    <row r="593" spans="1:5">
      <c r="A593" t="s">
        <v>2831</v>
      </c>
      <c r="B593" t="s">
        <v>2832</v>
      </c>
      <c r="C593" t="str">
        <f t="shared" si="9"/>
        <v>same</v>
      </c>
      <c r="D593" t="s">
        <v>2831</v>
      </c>
      <c r="E593" s="3" t="s">
        <v>2832</v>
      </c>
    </row>
    <row r="594" spans="1:5">
      <c r="A594" t="s">
        <v>2833</v>
      </c>
      <c r="B594" t="s">
        <v>2834</v>
      </c>
      <c r="C594" t="str">
        <f t="shared" si="9"/>
        <v>same</v>
      </c>
      <c r="D594" t="s">
        <v>2833</v>
      </c>
      <c r="E594" s="3" t="s">
        <v>2834</v>
      </c>
    </row>
    <row r="595" spans="1:5">
      <c r="A595" s="2" t="s">
        <v>2835</v>
      </c>
      <c r="B595" t="s">
        <v>2836</v>
      </c>
      <c r="C595" t="str">
        <f t="shared" si="9"/>
        <v>same</v>
      </c>
      <c r="D595" s="2" t="s">
        <v>2835</v>
      </c>
      <c r="E595" s="3" t="s">
        <v>2836</v>
      </c>
    </row>
    <row r="596" spans="1:5">
      <c r="A596" t="s">
        <v>2837</v>
      </c>
      <c r="B596" t="s">
        <v>2838</v>
      </c>
      <c r="C596" t="str">
        <f t="shared" si="9"/>
        <v>same</v>
      </c>
      <c r="D596" t="s">
        <v>2837</v>
      </c>
      <c r="E596" s="3" t="s">
        <v>2838</v>
      </c>
    </row>
    <row r="597" spans="1:5">
      <c r="A597" t="s">
        <v>2839</v>
      </c>
      <c r="B597" t="s">
        <v>2840</v>
      </c>
      <c r="C597" t="str">
        <f t="shared" si="9"/>
        <v>same</v>
      </c>
      <c r="D597" t="s">
        <v>2839</v>
      </c>
      <c r="E597" s="3" t="s">
        <v>2840</v>
      </c>
    </row>
    <row r="598" spans="1:5">
      <c r="A598" t="s">
        <v>2841</v>
      </c>
      <c r="B598" t="s">
        <v>2842</v>
      </c>
      <c r="C598" t="str">
        <f t="shared" si="9"/>
        <v>same</v>
      </c>
      <c r="D598" t="s">
        <v>2841</v>
      </c>
      <c r="E598" s="3" t="s">
        <v>2842</v>
      </c>
    </row>
    <row r="599" spans="1:5">
      <c r="A599" t="s">
        <v>2843</v>
      </c>
      <c r="B599" t="s">
        <v>2844</v>
      </c>
      <c r="C599" t="str">
        <f t="shared" si="9"/>
        <v>same</v>
      </c>
      <c r="D599" t="s">
        <v>2843</v>
      </c>
      <c r="E599" s="3" t="s">
        <v>2844</v>
      </c>
    </row>
    <row r="600" spans="1:5">
      <c r="A600" t="s">
        <v>2845</v>
      </c>
      <c r="B600" t="s">
        <v>2846</v>
      </c>
      <c r="C600" t="str">
        <f t="shared" si="9"/>
        <v>same</v>
      </c>
      <c r="D600" t="s">
        <v>2845</v>
      </c>
      <c r="E600" s="3" t="s">
        <v>2846</v>
      </c>
    </row>
    <row r="601" spans="1:5">
      <c r="A601" t="s">
        <v>2847</v>
      </c>
      <c r="B601" t="s">
        <v>2848</v>
      </c>
      <c r="C601" t="str">
        <f t="shared" si="9"/>
        <v>same</v>
      </c>
      <c r="D601" t="s">
        <v>2847</v>
      </c>
      <c r="E601" s="3" t="s">
        <v>2848</v>
      </c>
    </row>
    <row r="602" spans="1:5">
      <c r="A602" t="s">
        <v>2849</v>
      </c>
      <c r="B602" t="s">
        <v>2850</v>
      </c>
      <c r="C602" t="str">
        <f t="shared" si="9"/>
        <v>same</v>
      </c>
      <c r="D602" t="s">
        <v>2849</v>
      </c>
      <c r="E602" s="3" t="s">
        <v>2850</v>
      </c>
    </row>
    <row r="603" spans="1:5">
      <c r="A603" t="s">
        <v>2851</v>
      </c>
      <c r="B603" t="s">
        <v>2852</v>
      </c>
      <c r="C603" t="str">
        <f t="shared" si="9"/>
        <v>same</v>
      </c>
      <c r="D603" t="s">
        <v>2851</v>
      </c>
      <c r="E603" s="3" t="s">
        <v>2852</v>
      </c>
    </row>
    <row r="604" spans="1:5">
      <c r="A604" t="s">
        <v>2853</v>
      </c>
      <c r="B604" t="s">
        <v>2854</v>
      </c>
      <c r="C604" t="str">
        <f t="shared" si="9"/>
        <v>same</v>
      </c>
      <c r="D604" t="s">
        <v>2853</v>
      </c>
      <c r="E604" s="3" t="s">
        <v>2854</v>
      </c>
    </row>
    <row r="605" spans="1:5">
      <c r="A605" t="s">
        <v>2855</v>
      </c>
      <c r="B605" t="s">
        <v>2856</v>
      </c>
      <c r="C605" t="str">
        <f t="shared" si="9"/>
        <v>same</v>
      </c>
      <c r="D605" t="s">
        <v>2855</v>
      </c>
      <c r="E605" s="3" t="s">
        <v>2856</v>
      </c>
    </row>
    <row r="606" spans="1:5">
      <c r="A606" t="s">
        <v>2857</v>
      </c>
      <c r="B606" t="s">
        <v>2858</v>
      </c>
      <c r="C606" t="str">
        <f t="shared" si="9"/>
        <v>same</v>
      </c>
      <c r="D606" t="s">
        <v>2857</v>
      </c>
      <c r="E606" s="3" t="s">
        <v>2858</v>
      </c>
    </row>
    <row r="607" spans="1:5">
      <c r="A607" t="s">
        <v>2859</v>
      </c>
      <c r="B607" t="s">
        <v>2860</v>
      </c>
      <c r="C607" t="str">
        <f t="shared" si="9"/>
        <v>same</v>
      </c>
      <c r="D607" t="s">
        <v>2859</v>
      </c>
      <c r="E607" s="3" t="s">
        <v>2860</v>
      </c>
    </row>
    <row r="608" spans="1:5">
      <c r="A608" t="s">
        <v>2861</v>
      </c>
      <c r="B608" t="s">
        <v>2862</v>
      </c>
      <c r="C608" t="str">
        <f t="shared" si="9"/>
        <v>same</v>
      </c>
      <c r="D608" t="s">
        <v>2861</v>
      </c>
      <c r="E608" s="3" t="s">
        <v>2862</v>
      </c>
    </row>
    <row r="609" spans="1:5">
      <c r="A609" t="s">
        <v>2863</v>
      </c>
      <c r="B609" t="s">
        <v>2864</v>
      </c>
      <c r="C609" t="str">
        <f t="shared" si="9"/>
        <v>same</v>
      </c>
      <c r="D609" t="s">
        <v>2863</v>
      </c>
      <c r="E609" s="3" t="s">
        <v>2864</v>
      </c>
    </row>
    <row r="610" spans="1:5">
      <c r="A610" t="s">
        <v>2865</v>
      </c>
      <c r="B610" t="s">
        <v>2866</v>
      </c>
      <c r="C610" t="str">
        <f t="shared" si="9"/>
        <v>same</v>
      </c>
      <c r="D610" t="s">
        <v>2865</v>
      </c>
      <c r="E610" s="3" t="s">
        <v>2866</v>
      </c>
    </row>
    <row r="611" spans="1:5">
      <c r="A611" t="s">
        <v>2867</v>
      </c>
      <c r="B611" t="s">
        <v>2868</v>
      </c>
      <c r="C611" t="str">
        <f t="shared" si="9"/>
        <v>same</v>
      </c>
      <c r="D611" t="s">
        <v>2867</v>
      </c>
      <c r="E611" s="3" t="s">
        <v>2868</v>
      </c>
    </row>
    <row r="612" spans="1:5">
      <c r="A612" t="s">
        <v>2869</v>
      </c>
      <c r="B612" t="s">
        <v>2870</v>
      </c>
      <c r="C612" t="str">
        <f t="shared" si="9"/>
        <v>same</v>
      </c>
      <c r="D612" t="s">
        <v>2869</v>
      </c>
      <c r="E612" s="3" t="s">
        <v>2870</v>
      </c>
    </row>
    <row r="613" spans="1:5">
      <c r="A613" t="s">
        <v>2871</v>
      </c>
      <c r="B613" t="s">
        <v>2872</v>
      </c>
      <c r="C613" t="str">
        <f t="shared" si="9"/>
        <v>same</v>
      </c>
      <c r="D613" t="s">
        <v>2871</v>
      </c>
      <c r="E613" s="3" t="s">
        <v>2872</v>
      </c>
    </row>
    <row r="614" spans="1:5">
      <c r="A614" t="s">
        <v>2873</v>
      </c>
      <c r="B614" t="s">
        <v>2874</v>
      </c>
      <c r="C614" t="str">
        <f t="shared" si="9"/>
        <v>same</v>
      </c>
      <c r="D614" t="s">
        <v>2873</v>
      </c>
      <c r="E614" s="3" t="s">
        <v>2874</v>
      </c>
    </row>
    <row r="615" spans="1:5">
      <c r="A615" t="s">
        <v>2875</v>
      </c>
      <c r="B615" t="s">
        <v>2876</v>
      </c>
      <c r="C615" t="str">
        <f t="shared" si="9"/>
        <v>same</v>
      </c>
      <c r="D615" t="s">
        <v>2875</v>
      </c>
      <c r="E615" s="3" t="s">
        <v>2876</v>
      </c>
    </row>
    <row r="616" spans="1:5">
      <c r="A616" t="s">
        <v>2877</v>
      </c>
      <c r="B616" t="s">
        <v>2878</v>
      </c>
      <c r="C616" t="str">
        <f t="shared" si="9"/>
        <v>same</v>
      </c>
      <c r="D616" t="s">
        <v>2877</v>
      </c>
      <c r="E616" s="3" t="s">
        <v>2878</v>
      </c>
    </row>
    <row r="617" spans="1:5">
      <c r="A617" t="s">
        <v>2879</v>
      </c>
      <c r="B617" t="s">
        <v>2880</v>
      </c>
      <c r="C617" t="str">
        <f t="shared" si="9"/>
        <v>same</v>
      </c>
      <c r="D617" t="s">
        <v>2879</v>
      </c>
      <c r="E617" s="3" t="s">
        <v>2880</v>
      </c>
    </row>
    <row r="618" spans="1:5">
      <c r="A618" t="s">
        <v>2881</v>
      </c>
      <c r="B618" t="s">
        <v>2882</v>
      </c>
      <c r="C618" t="str">
        <f t="shared" si="9"/>
        <v>same</v>
      </c>
      <c r="D618" t="s">
        <v>2881</v>
      </c>
      <c r="E618" s="3" t="s">
        <v>2882</v>
      </c>
    </row>
    <row r="619" spans="1:5">
      <c r="A619" t="s">
        <v>2883</v>
      </c>
      <c r="B619" t="s">
        <v>2884</v>
      </c>
      <c r="C619" t="str">
        <f t="shared" si="9"/>
        <v>same</v>
      </c>
      <c r="D619" t="s">
        <v>2883</v>
      </c>
      <c r="E619" s="3" t="s">
        <v>2884</v>
      </c>
    </row>
    <row r="620" spans="1:5">
      <c r="A620" t="s">
        <v>2885</v>
      </c>
      <c r="B620" t="s">
        <v>2886</v>
      </c>
      <c r="C620" t="str">
        <f t="shared" si="9"/>
        <v>same</v>
      </c>
      <c r="D620" t="s">
        <v>2885</v>
      </c>
      <c r="E620" s="3" t="s">
        <v>2886</v>
      </c>
    </row>
    <row r="621" spans="1:5">
      <c r="A621" t="s">
        <v>2887</v>
      </c>
      <c r="B621" t="s">
        <v>2888</v>
      </c>
      <c r="C621" t="str">
        <f t="shared" si="9"/>
        <v>same</v>
      </c>
      <c r="D621" t="s">
        <v>2887</v>
      </c>
      <c r="E621" s="3" t="s">
        <v>2888</v>
      </c>
    </row>
    <row r="622" spans="1:5">
      <c r="A622" t="s">
        <v>2889</v>
      </c>
      <c r="B622" t="s">
        <v>2890</v>
      </c>
      <c r="C622" t="str">
        <f t="shared" si="9"/>
        <v>same</v>
      </c>
      <c r="D622" t="s">
        <v>2889</v>
      </c>
      <c r="E622" s="3" t="s">
        <v>2890</v>
      </c>
    </row>
    <row r="623" spans="1:5">
      <c r="A623" t="s">
        <v>2891</v>
      </c>
      <c r="B623" t="s">
        <v>2892</v>
      </c>
      <c r="C623" t="str">
        <f t="shared" si="9"/>
        <v>same</v>
      </c>
      <c r="D623" t="s">
        <v>2891</v>
      </c>
      <c r="E623" s="3" t="s">
        <v>2892</v>
      </c>
    </row>
    <row r="624" spans="1:5">
      <c r="A624" t="s">
        <v>2893</v>
      </c>
      <c r="B624" t="s">
        <v>2894</v>
      </c>
      <c r="C624" t="str">
        <f t="shared" si="9"/>
        <v>same</v>
      </c>
      <c r="D624" t="s">
        <v>2893</v>
      </c>
      <c r="E624" s="3" t="s">
        <v>2894</v>
      </c>
    </row>
    <row r="625" spans="1:5">
      <c r="A625" t="s">
        <v>2895</v>
      </c>
      <c r="B625" t="s">
        <v>2896</v>
      </c>
      <c r="C625" t="str">
        <f t="shared" si="9"/>
        <v>same</v>
      </c>
      <c r="D625" t="s">
        <v>2895</v>
      </c>
      <c r="E625" s="3" t="s">
        <v>2896</v>
      </c>
    </row>
    <row r="626" spans="1:5">
      <c r="A626" t="s">
        <v>2897</v>
      </c>
      <c r="B626" t="s">
        <v>2898</v>
      </c>
      <c r="C626" t="str">
        <f t="shared" si="9"/>
        <v>same</v>
      </c>
      <c r="D626" t="s">
        <v>2897</v>
      </c>
      <c r="E626" s="3" t="s">
        <v>2898</v>
      </c>
    </row>
    <row r="627" spans="1:5">
      <c r="A627" t="s">
        <v>2899</v>
      </c>
      <c r="B627" t="s">
        <v>2900</v>
      </c>
      <c r="C627" t="str">
        <f t="shared" si="9"/>
        <v>same</v>
      </c>
      <c r="D627" t="s">
        <v>2899</v>
      </c>
      <c r="E627" s="3" t="s">
        <v>2900</v>
      </c>
    </row>
    <row r="628" spans="1:5">
      <c r="A628" t="s">
        <v>2901</v>
      </c>
      <c r="B628" t="s">
        <v>2902</v>
      </c>
      <c r="C628" t="str">
        <f t="shared" si="9"/>
        <v>same</v>
      </c>
      <c r="D628" t="s">
        <v>2901</v>
      </c>
      <c r="E628" s="3" t="s">
        <v>2902</v>
      </c>
    </row>
    <row r="629" spans="1:5">
      <c r="A629" t="s">
        <v>2903</v>
      </c>
      <c r="B629" t="s">
        <v>2904</v>
      </c>
      <c r="C629" t="str">
        <f t="shared" si="9"/>
        <v>same</v>
      </c>
      <c r="D629" t="s">
        <v>2903</v>
      </c>
      <c r="E629" s="3" t="s">
        <v>2904</v>
      </c>
    </row>
    <row r="630" spans="1:5">
      <c r="A630" t="s">
        <v>2905</v>
      </c>
      <c r="B630" t="s">
        <v>2906</v>
      </c>
      <c r="C630" t="str">
        <f t="shared" si="9"/>
        <v>same</v>
      </c>
      <c r="D630" t="s">
        <v>2905</v>
      </c>
      <c r="E630" s="3" t="s">
        <v>2906</v>
      </c>
    </row>
    <row r="631" spans="1:5">
      <c r="A631" t="s">
        <v>2907</v>
      </c>
      <c r="B631" t="s">
        <v>2908</v>
      </c>
      <c r="C631" t="str">
        <f t="shared" si="9"/>
        <v>same</v>
      </c>
      <c r="D631" t="s">
        <v>2907</v>
      </c>
      <c r="E631" s="3" t="s">
        <v>2908</v>
      </c>
    </row>
    <row r="632" spans="1:5">
      <c r="A632" t="s">
        <v>2909</v>
      </c>
      <c r="B632" t="s">
        <v>2910</v>
      </c>
      <c r="C632" t="str">
        <f t="shared" si="9"/>
        <v>same</v>
      </c>
      <c r="D632" t="s">
        <v>2909</v>
      </c>
      <c r="E632" s="3" t="s">
        <v>2910</v>
      </c>
    </row>
    <row r="633" spans="1:5">
      <c r="A633" t="s">
        <v>2911</v>
      </c>
      <c r="B633" t="s">
        <v>2912</v>
      </c>
      <c r="C633" t="str">
        <f t="shared" si="9"/>
        <v>same</v>
      </c>
      <c r="D633" t="s">
        <v>2911</v>
      </c>
      <c r="E633" s="3" t="s">
        <v>2912</v>
      </c>
    </row>
    <row r="634" spans="1:5">
      <c r="A634" t="s">
        <v>2913</v>
      </c>
      <c r="B634" t="s">
        <v>2914</v>
      </c>
      <c r="C634" t="str">
        <f t="shared" si="9"/>
        <v>same</v>
      </c>
      <c r="D634" t="s">
        <v>2913</v>
      </c>
      <c r="E634" s="3" t="s">
        <v>2914</v>
      </c>
    </row>
    <row r="635" spans="1:5">
      <c r="A635" t="s">
        <v>2915</v>
      </c>
      <c r="B635" t="s">
        <v>2916</v>
      </c>
      <c r="C635" t="str">
        <f t="shared" si="9"/>
        <v>same</v>
      </c>
      <c r="D635" t="s">
        <v>2915</v>
      </c>
      <c r="E635" s="3" t="s">
        <v>2916</v>
      </c>
    </row>
    <row r="636" spans="1:5">
      <c r="A636" t="s">
        <v>2917</v>
      </c>
      <c r="B636" t="s">
        <v>2918</v>
      </c>
      <c r="C636" t="str">
        <f t="shared" si="9"/>
        <v>same</v>
      </c>
      <c r="D636" t="s">
        <v>2917</v>
      </c>
      <c r="E636" s="3" t="s">
        <v>2918</v>
      </c>
    </row>
    <row r="637" spans="1:5">
      <c r="A637" t="s">
        <v>2919</v>
      </c>
      <c r="B637" t="s">
        <v>2920</v>
      </c>
      <c r="C637" t="str">
        <f t="shared" si="9"/>
        <v>same</v>
      </c>
      <c r="D637" t="s">
        <v>2919</v>
      </c>
      <c r="E637" s="3" t="s">
        <v>2920</v>
      </c>
    </row>
    <row r="638" spans="1:5">
      <c r="A638" t="s">
        <v>2921</v>
      </c>
      <c r="B638" t="s">
        <v>2922</v>
      </c>
      <c r="C638" t="str">
        <f t="shared" si="9"/>
        <v>same</v>
      </c>
      <c r="D638" t="s">
        <v>2921</v>
      </c>
      <c r="E638" s="3" t="s">
        <v>2922</v>
      </c>
    </row>
    <row r="639" spans="1:5">
      <c r="A639" t="s">
        <v>2923</v>
      </c>
      <c r="B639" t="s">
        <v>2924</v>
      </c>
      <c r="C639" t="str">
        <f t="shared" si="9"/>
        <v>same</v>
      </c>
      <c r="D639" t="s">
        <v>2923</v>
      </c>
      <c r="E639" s="3" t="s">
        <v>2924</v>
      </c>
    </row>
    <row r="640" spans="1:5">
      <c r="A640" t="s">
        <v>2925</v>
      </c>
      <c r="B640" t="s">
        <v>2926</v>
      </c>
      <c r="C640" t="str">
        <f t="shared" si="9"/>
        <v>same</v>
      </c>
      <c r="D640" t="s">
        <v>2925</v>
      </c>
      <c r="E640" s="3" t="s">
        <v>2926</v>
      </c>
    </row>
    <row r="641" spans="1:5">
      <c r="A641" t="s">
        <v>2927</v>
      </c>
      <c r="B641" t="s">
        <v>2928</v>
      </c>
      <c r="C641" t="str">
        <f t="shared" si="9"/>
        <v>same</v>
      </c>
      <c r="D641" t="s">
        <v>2927</v>
      </c>
      <c r="E641" s="3" t="s">
        <v>2928</v>
      </c>
    </row>
    <row r="642" spans="1:5">
      <c r="A642" t="s">
        <v>2929</v>
      </c>
      <c r="B642" t="s">
        <v>2930</v>
      </c>
      <c r="C642" t="str">
        <f t="shared" si="9"/>
        <v>same</v>
      </c>
      <c r="D642" t="s">
        <v>2929</v>
      </c>
      <c r="E642" s="3" t="s">
        <v>2930</v>
      </c>
    </row>
    <row r="643" spans="1:5">
      <c r="A643" t="s">
        <v>2931</v>
      </c>
      <c r="B643" t="s">
        <v>2932</v>
      </c>
      <c r="C643" t="str">
        <f t="shared" ref="C643:C706" si="10">IF(A643=D643, "same", "different")</f>
        <v>same</v>
      </c>
      <c r="D643" t="s">
        <v>2931</v>
      </c>
      <c r="E643" s="3" t="s">
        <v>2932</v>
      </c>
    </row>
    <row r="644" spans="1:5">
      <c r="A644" t="s">
        <v>2933</v>
      </c>
      <c r="B644" t="s">
        <v>2934</v>
      </c>
      <c r="C644" t="str">
        <f t="shared" si="10"/>
        <v>same</v>
      </c>
      <c r="D644" t="s">
        <v>2933</v>
      </c>
      <c r="E644" s="3" t="s">
        <v>2934</v>
      </c>
    </row>
    <row r="645" spans="1:5">
      <c r="A645" t="s">
        <v>2935</v>
      </c>
      <c r="B645" t="s">
        <v>2936</v>
      </c>
      <c r="C645" t="str">
        <f t="shared" si="10"/>
        <v>same</v>
      </c>
      <c r="D645" t="s">
        <v>2935</v>
      </c>
      <c r="E645" s="3" t="s">
        <v>2936</v>
      </c>
    </row>
    <row r="646" spans="1:5">
      <c r="A646" t="s">
        <v>2937</v>
      </c>
      <c r="B646" t="s">
        <v>2938</v>
      </c>
      <c r="C646" t="str">
        <f t="shared" si="10"/>
        <v>same</v>
      </c>
      <c r="D646" t="s">
        <v>2937</v>
      </c>
      <c r="E646" s="3" t="s">
        <v>2938</v>
      </c>
    </row>
    <row r="647" spans="1:5">
      <c r="A647" t="s">
        <v>2939</v>
      </c>
      <c r="B647" t="s">
        <v>2940</v>
      </c>
      <c r="C647" t="str">
        <f t="shared" si="10"/>
        <v>same</v>
      </c>
      <c r="D647" t="s">
        <v>2939</v>
      </c>
      <c r="E647" s="3" t="s">
        <v>2940</v>
      </c>
    </row>
    <row r="648" spans="1:5">
      <c r="A648" t="s">
        <v>2941</v>
      </c>
      <c r="B648" t="s">
        <v>2942</v>
      </c>
      <c r="C648" t="str">
        <f t="shared" si="10"/>
        <v>same</v>
      </c>
      <c r="D648" t="s">
        <v>2941</v>
      </c>
      <c r="E648" s="3" t="s">
        <v>2942</v>
      </c>
    </row>
    <row r="649" spans="1:5">
      <c r="A649" t="s">
        <v>2943</v>
      </c>
      <c r="B649" t="s">
        <v>2944</v>
      </c>
      <c r="C649" t="str">
        <f t="shared" si="10"/>
        <v>same</v>
      </c>
      <c r="D649" t="s">
        <v>2943</v>
      </c>
      <c r="E649" s="3" t="s">
        <v>2944</v>
      </c>
    </row>
    <row r="650" spans="1:5">
      <c r="A650" t="s">
        <v>2945</v>
      </c>
      <c r="B650" t="s">
        <v>2946</v>
      </c>
      <c r="C650" t="str">
        <f t="shared" si="10"/>
        <v>same</v>
      </c>
      <c r="D650" t="s">
        <v>2945</v>
      </c>
      <c r="E650" s="3" t="s">
        <v>2946</v>
      </c>
    </row>
    <row r="651" spans="1:5">
      <c r="A651" t="s">
        <v>2947</v>
      </c>
      <c r="B651" t="s">
        <v>2948</v>
      </c>
      <c r="C651" t="str">
        <f t="shared" si="10"/>
        <v>same</v>
      </c>
      <c r="D651" t="s">
        <v>2947</v>
      </c>
      <c r="E651" s="3" t="s">
        <v>2948</v>
      </c>
    </row>
    <row r="652" spans="1:5">
      <c r="A652" t="s">
        <v>2949</v>
      </c>
      <c r="B652" t="s">
        <v>2950</v>
      </c>
      <c r="C652" t="str">
        <f t="shared" si="10"/>
        <v>same</v>
      </c>
      <c r="D652" t="s">
        <v>2949</v>
      </c>
      <c r="E652" s="3" t="s">
        <v>2950</v>
      </c>
    </row>
    <row r="653" spans="1:5">
      <c r="A653" t="s">
        <v>2951</v>
      </c>
      <c r="B653" t="s">
        <v>2952</v>
      </c>
      <c r="C653" t="str">
        <f t="shared" si="10"/>
        <v>same</v>
      </c>
      <c r="D653" t="s">
        <v>2951</v>
      </c>
      <c r="E653" s="3" t="s">
        <v>2952</v>
      </c>
    </row>
    <row r="654" spans="1:5">
      <c r="A654" t="s">
        <v>2953</v>
      </c>
      <c r="B654" t="s">
        <v>2954</v>
      </c>
      <c r="C654" t="str">
        <f t="shared" si="10"/>
        <v>same</v>
      </c>
      <c r="D654" t="s">
        <v>2953</v>
      </c>
      <c r="E654" s="3" t="s">
        <v>2954</v>
      </c>
    </row>
    <row r="655" spans="1:5">
      <c r="A655" t="s">
        <v>2955</v>
      </c>
      <c r="B655" t="s">
        <v>2956</v>
      </c>
      <c r="C655" t="str">
        <f t="shared" si="10"/>
        <v>same</v>
      </c>
      <c r="D655" t="s">
        <v>2955</v>
      </c>
      <c r="E655" s="3" t="s">
        <v>2956</v>
      </c>
    </row>
    <row r="656" spans="1:5">
      <c r="A656" t="s">
        <v>2957</v>
      </c>
      <c r="B656" t="s">
        <v>2958</v>
      </c>
      <c r="C656" t="str">
        <f t="shared" si="10"/>
        <v>same</v>
      </c>
      <c r="D656" t="s">
        <v>2957</v>
      </c>
      <c r="E656" s="3" t="s">
        <v>2958</v>
      </c>
    </row>
    <row r="657" spans="1:5">
      <c r="A657" t="s">
        <v>2959</v>
      </c>
      <c r="B657" t="s">
        <v>2960</v>
      </c>
      <c r="C657" t="str">
        <f t="shared" si="10"/>
        <v>same</v>
      </c>
      <c r="D657" t="s">
        <v>2959</v>
      </c>
      <c r="E657" s="3" t="s">
        <v>2960</v>
      </c>
    </row>
    <row r="658" spans="1:5">
      <c r="A658" t="s">
        <v>2961</v>
      </c>
      <c r="B658" t="s">
        <v>2962</v>
      </c>
      <c r="C658" t="str">
        <f t="shared" si="10"/>
        <v>same</v>
      </c>
      <c r="D658" t="s">
        <v>2961</v>
      </c>
      <c r="E658" s="3" t="s">
        <v>2962</v>
      </c>
    </row>
    <row r="659" spans="1:5">
      <c r="A659" t="s">
        <v>2963</v>
      </c>
      <c r="B659" t="s">
        <v>2964</v>
      </c>
      <c r="C659" t="str">
        <f t="shared" si="10"/>
        <v>same</v>
      </c>
      <c r="D659" t="s">
        <v>2963</v>
      </c>
      <c r="E659" s="3" t="s">
        <v>2964</v>
      </c>
    </row>
    <row r="660" spans="1:5">
      <c r="A660" t="s">
        <v>2965</v>
      </c>
      <c r="B660" t="s">
        <v>2966</v>
      </c>
      <c r="C660" t="str">
        <f t="shared" si="10"/>
        <v>same</v>
      </c>
      <c r="D660" t="s">
        <v>2965</v>
      </c>
      <c r="E660" s="3" t="s">
        <v>2966</v>
      </c>
    </row>
    <row r="661" spans="1:5">
      <c r="A661" t="s">
        <v>2967</v>
      </c>
      <c r="B661" t="s">
        <v>2968</v>
      </c>
      <c r="C661" t="str">
        <f t="shared" si="10"/>
        <v>same</v>
      </c>
      <c r="D661" t="s">
        <v>2967</v>
      </c>
      <c r="E661" s="3" t="s">
        <v>2968</v>
      </c>
    </row>
    <row r="662" spans="1:5">
      <c r="A662" t="s">
        <v>2969</v>
      </c>
      <c r="B662" t="s">
        <v>2970</v>
      </c>
      <c r="C662" t="str">
        <f t="shared" si="10"/>
        <v>same</v>
      </c>
      <c r="D662" t="s">
        <v>2969</v>
      </c>
      <c r="E662" s="3" t="s">
        <v>2970</v>
      </c>
    </row>
    <row r="663" spans="1:5">
      <c r="A663" t="s">
        <v>2971</v>
      </c>
      <c r="B663" t="s">
        <v>2972</v>
      </c>
      <c r="C663" t="str">
        <f t="shared" si="10"/>
        <v>same</v>
      </c>
      <c r="D663" t="s">
        <v>2971</v>
      </c>
      <c r="E663" s="3" t="s">
        <v>2972</v>
      </c>
    </row>
    <row r="664" spans="1:5">
      <c r="A664" t="s">
        <v>2973</v>
      </c>
      <c r="B664" t="s">
        <v>2974</v>
      </c>
      <c r="C664" t="str">
        <f t="shared" si="10"/>
        <v>same</v>
      </c>
      <c r="D664" t="s">
        <v>2973</v>
      </c>
      <c r="E664" s="3" t="s">
        <v>2974</v>
      </c>
    </row>
    <row r="665" spans="1:5">
      <c r="A665" t="s">
        <v>2975</v>
      </c>
      <c r="B665" t="s">
        <v>2976</v>
      </c>
      <c r="C665" t="str">
        <f t="shared" si="10"/>
        <v>same</v>
      </c>
      <c r="D665" t="s">
        <v>2975</v>
      </c>
      <c r="E665" s="3" t="s">
        <v>2976</v>
      </c>
    </row>
    <row r="666" spans="1:5">
      <c r="A666" t="s">
        <v>2977</v>
      </c>
      <c r="B666" t="s">
        <v>2978</v>
      </c>
      <c r="C666" t="str">
        <f t="shared" si="10"/>
        <v>same</v>
      </c>
      <c r="D666" t="s">
        <v>2977</v>
      </c>
      <c r="E666" s="3" t="s">
        <v>2978</v>
      </c>
    </row>
    <row r="667" spans="1:5">
      <c r="A667" t="s">
        <v>2979</v>
      </c>
      <c r="B667" t="s">
        <v>2980</v>
      </c>
      <c r="C667" t="str">
        <f t="shared" si="10"/>
        <v>same</v>
      </c>
      <c r="D667" t="s">
        <v>2979</v>
      </c>
      <c r="E667" s="3" t="s">
        <v>2980</v>
      </c>
    </row>
    <row r="668" spans="1:5">
      <c r="A668" t="s">
        <v>2981</v>
      </c>
      <c r="B668" t="s">
        <v>2982</v>
      </c>
      <c r="C668" t="str">
        <f t="shared" si="10"/>
        <v>same</v>
      </c>
      <c r="D668" t="s">
        <v>2981</v>
      </c>
      <c r="E668" s="3" t="s">
        <v>2982</v>
      </c>
    </row>
    <row r="669" spans="1:5">
      <c r="A669" t="s">
        <v>2983</v>
      </c>
      <c r="B669" t="s">
        <v>2984</v>
      </c>
      <c r="C669" t="str">
        <f t="shared" si="10"/>
        <v>same</v>
      </c>
      <c r="D669" t="s">
        <v>2983</v>
      </c>
      <c r="E669" s="3" t="s">
        <v>2984</v>
      </c>
    </row>
    <row r="670" spans="1:5">
      <c r="A670" t="s">
        <v>2985</v>
      </c>
      <c r="B670" t="s">
        <v>2986</v>
      </c>
      <c r="C670" t="str">
        <f t="shared" si="10"/>
        <v>same</v>
      </c>
      <c r="D670" t="s">
        <v>2985</v>
      </c>
      <c r="E670" s="3" t="s">
        <v>2986</v>
      </c>
    </row>
    <row r="671" spans="1:5">
      <c r="A671" t="s">
        <v>2987</v>
      </c>
      <c r="B671" t="s">
        <v>2988</v>
      </c>
      <c r="C671" t="str">
        <f t="shared" si="10"/>
        <v>same</v>
      </c>
      <c r="D671" t="s">
        <v>2987</v>
      </c>
      <c r="E671" s="3" t="s">
        <v>2988</v>
      </c>
    </row>
    <row r="672" spans="1:5">
      <c r="A672" t="s">
        <v>2989</v>
      </c>
      <c r="B672" t="s">
        <v>2990</v>
      </c>
      <c r="C672" t="str">
        <f t="shared" si="10"/>
        <v>same</v>
      </c>
      <c r="D672" t="s">
        <v>2989</v>
      </c>
      <c r="E672" s="3" t="s">
        <v>2990</v>
      </c>
    </row>
    <row r="673" spans="1:5">
      <c r="A673" t="s">
        <v>2991</v>
      </c>
      <c r="B673" t="s">
        <v>2992</v>
      </c>
      <c r="C673" t="str">
        <f t="shared" si="10"/>
        <v>same</v>
      </c>
      <c r="D673" t="s">
        <v>2991</v>
      </c>
      <c r="E673" s="3" t="s">
        <v>2992</v>
      </c>
    </row>
    <row r="674" spans="1:5">
      <c r="A674" t="s">
        <v>2993</v>
      </c>
      <c r="B674" t="s">
        <v>2994</v>
      </c>
      <c r="C674" t="str">
        <f t="shared" si="10"/>
        <v>same</v>
      </c>
      <c r="D674" t="s">
        <v>2993</v>
      </c>
      <c r="E674" s="3" t="s">
        <v>2994</v>
      </c>
    </row>
    <row r="675" spans="1:5">
      <c r="A675" t="s">
        <v>2995</v>
      </c>
      <c r="B675" t="s">
        <v>2996</v>
      </c>
      <c r="C675" t="str">
        <f t="shared" si="10"/>
        <v>same</v>
      </c>
      <c r="D675" t="s">
        <v>2995</v>
      </c>
      <c r="E675" s="3" t="s">
        <v>2996</v>
      </c>
    </row>
    <row r="676" spans="1:5">
      <c r="A676" t="s">
        <v>2997</v>
      </c>
      <c r="B676" t="s">
        <v>2998</v>
      </c>
      <c r="C676" t="str">
        <f t="shared" si="10"/>
        <v>same</v>
      </c>
      <c r="D676" t="s">
        <v>2997</v>
      </c>
      <c r="E676" s="3" t="s">
        <v>2998</v>
      </c>
    </row>
    <row r="677" spans="1:5">
      <c r="A677" t="s">
        <v>2999</v>
      </c>
      <c r="B677" t="s">
        <v>3000</v>
      </c>
      <c r="C677" t="str">
        <f t="shared" si="10"/>
        <v>same</v>
      </c>
      <c r="D677" t="s">
        <v>2999</v>
      </c>
      <c r="E677" s="3" t="s">
        <v>3000</v>
      </c>
    </row>
    <row r="678" spans="1:5">
      <c r="A678" t="s">
        <v>3001</v>
      </c>
      <c r="B678" t="s">
        <v>3002</v>
      </c>
      <c r="C678" t="str">
        <f t="shared" si="10"/>
        <v>same</v>
      </c>
      <c r="D678" t="s">
        <v>3001</v>
      </c>
      <c r="E678" s="3" t="s">
        <v>3002</v>
      </c>
    </row>
    <row r="679" spans="1:5">
      <c r="A679" t="s">
        <v>3003</v>
      </c>
      <c r="B679" t="s">
        <v>3004</v>
      </c>
      <c r="C679" t="str">
        <f t="shared" si="10"/>
        <v>same</v>
      </c>
      <c r="D679" t="s">
        <v>3003</v>
      </c>
      <c r="E679" s="3" t="s">
        <v>3004</v>
      </c>
    </row>
    <row r="680" spans="1:5">
      <c r="A680" t="s">
        <v>3005</v>
      </c>
      <c r="B680" t="s">
        <v>3006</v>
      </c>
      <c r="C680" t="str">
        <f t="shared" si="10"/>
        <v>same</v>
      </c>
      <c r="D680" t="s">
        <v>3005</v>
      </c>
      <c r="E680" s="3" t="s">
        <v>3006</v>
      </c>
    </row>
    <row r="681" spans="1:5">
      <c r="A681" t="s">
        <v>3007</v>
      </c>
      <c r="B681" t="s">
        <v>3008</v>
      </c>
      <c r="C681" t="str">
        <f t="shared" si="10"/>
        <v>same</v>
      </c>
      <c r="D681" t="s">
        <v>3007</v>
      </c>
      <c r="E681" s="3" t="s">
        <v>3008</v>
      </c>
    </row>
    <row r="682" spans="1:5">
      <c r="A682" t="s">
        <v>3009</v>
      </c>
      <c r="B682" t="s">
        <v>3010</v>
      </c>
      <c r="C682" t="str">
        <f t="shared" si="10"/>
        <v>same</v>
      </c>
      <c r="D682" t="s">
        <v>3009</v>
      </c>
      <c r="E682" s="3" t="s">
        <v>3010</v>
      </c>
    </row>
    <row r="683" spans="1:5">
      <c r="A683" t="s">
        <v>3011</v>
      </c>
      <c r="B683" t="s">
        <v>3012</v>
      </c>
      <c r="C683" t="str">
        <f t="shared" si="10"/>
        <v>same</v>
      </c>
      <c r="D683" t="s">
        <v>3011</v>
      </c>
      <c r="E683" s="3" t="s">
        <v>3012</v>
      </c>
    </row>
    <row r="684" spans="1:5">
      <c r="A684" t="s">
        <v>3013</v>
      </c>
      <c r="B684" t="s">
        <v>3014</v>
      </c>
      <c r="C684" t="str">
        <f t="shared" si="10"/>
        <v>same</v>
      </c>
      <c r="D684" t="s">
        <v>3013</v>
      </c>
      <c r="E684" s="3" t="s">
        <v>3014</v>
      </c>
    </row>
    <row r="685" spans="1:5">
      <c r="A685" t="s">
        <v>3015</v>
      </c>
      <c r="B685" t="s">
        <v>3016</v>
      </c>
      <c r="C685" t="str">
        <f t="shared" si="10"/>
        <v>same</v>
      </c>
      <c r="D685" t="s">
        <v>3015</v>
      </c>
      <c r="E685" s="3" t="s">
        <v>3016</v>
      </c>
    </row>
    <row r="686" spans="1:5">
      <c r="A686" t="s">
        <v>3017</v>
      </c>
      <c r="B686" t="s">
        <v>3018</v>
      </c>
      <c r="C686" t="str">
        <f t="shared" si="10"/>
        <v>same</v>
      </c>
      <c r="D686" t="s">
        <v>3017</v>
      </c>
      <c r="E686" s="3" t="s">
        <v>3018</v>
      </c>
    </row>
    <row r="687" spans="1:5">
      <c r="A687" t="s">
        <v>3019</v>
      </c>
      <c r="B687" t="s">
        <v>3020</v>
      </c>
      <c r="C687" t="str">
        <f t="shared" si="10"/>
        <v>same</v>
      </c>
      <c r="D687" t="s">
        <v>3019</v>
      </c>
      <c r="E687" s="3" t="s">
        <v>3020</v>
      </c>
    </row>
    <row r="688" spans="1:5">
      <c r="A688" t="s">
        <v>3021</v>
      </c>
      <c r="B688" t="s">
        <v>3022</v>
      </c>
      <c r="C688" t="str">
        <f t="shared" si="10"/>
        <v>same</v>
      </c>
      <c r="D688" t="s">
        <v>3021</v>
      </c>
      <c r="E688" s="3" t="s">
        <v>3022</v>
      </c>
    </row>
    <row r="689" spans="1:5">
      <c r="A689" t="s">
        <v>3023</v>
      </c>
      <c r="B689" t="s">
        <v>3024</v>
      </c>
      <c r="C689" t="str">
        <f t="shared" si="10"/>
        <v>same</v>
      </c>
      <c r="D689" t="s">
        <v>3023</v>
      </c>
      <c r="E689" s="3" t="s">
        <v>3024</v>
      </c>
    </row>
    <row r="690" spans="1:5">
      <c r="A690" s="2" t="s">
        <v>3025</v>
      </c>
      <c r="B690" t="s">
        <v>3026</v>
      </c>
      <c r="C690" t="str">
        <f t="shared" si="10"/>
        <v>same</v>
      </c>
      <c r="D690" s="2" t="s">
        <v>3025</v>
      </c>
      <c r="E690" s="3" t="s">
        <v>3026</v>
      </c>
    </row>
    <row r="691" spans="1:5">
      <c r="A691" t="s">
        <v>3027</v>
      </c>
      <c r="B691" t="s">
        <v>3028</v>
      </c>
      <c r="C691" t="str">
        <f t="shared" si="10"/>
        <v>same</v>
      </c>
      <c r="D691" t="s">
        <v>3027</v>
      </c>
      <c r="E691" s="3" t="s">
        <v>3028</v>
      </c>
    </row>
    <row r="692" spans="1:5">
      <c r="A692" t="s">
        <v>3029</v>
      </c>
      <c r="B692" t="s">
        <v>3030</v>
      </c>
      <c r="C692" t="str">
        <f t="shared" si="10"/>
        <v>same</v>
      </c>
      <c r="D692" t="s">
        <v>3029</v>
      </c>
      <c r="E692" s="3" t="s">
        <v>3030</v>
      </c>
    </row>
    <row r="693" spans="1:5">
      <c r="A693" t="s">
        <v>3031</v>
      </c>
      <c r="B693" t="s">
        <v>3032</v>
      </c>
      <c r="C693" t="str">
        <f t="shared" si="10"/>
        <v>same</v>
      </c>
      <c r="D693" t="s">
        <v>3031</v>
      </c>
      <c r="E693" s="3" t="s">
        <v>3032</v>
      </c>
    </row>
    <row r="694" spans="1:5">
      <c r="A694" t="s">
        <v>3033</v>
      </c>
      <c r="B694" t="s">
        <v>3034</v>
      </c>
      <c r="C694" t="str">
        <f t="shared" si="10"/>
        <v>same</v>
      </c>
      <c r="D694" t="s">
        <v>3033</v>
      </c>
      <c r="E694" s="3" t="s">
        <v>3034</v>
      </c>
    </row>
    <row r="695" spans="1:5">
      <c r="A695" t="s">
        <v>3035</v>
      </c>
      <c r="B695" t="s">
        <v>3036</v>
      </c>
      <c r="C695" t="str">
        <f t="shared" si="10"/>
        <v>same</v>
      </c>
      <c r="D695" t="s">
        <v>3035</v>
      </c>
      <c r="E695" s="3" t="s">
        <v>3036</v>
      </c>
    </row>
    <row r="696" spans="1:5">
      <c r="A696" t="s">
        <v>3037</v>
      </c>
      <c r="B696" t="s">
        <v>3038</v>
      </c>
      <c r="C696" t="str">
        <f t="shared" si="10"/>
        <v>same</v>
      </c>
      <c r="D696" t="s">
        <v>3037</v>
      </c>
      <c r="E696" s="3" t="s">
        <v>3038</v>
      </c>
    </row>
    <row r="697" spans="1:5">
      <c r="A697" t="s">
        <v>3039</v>
      </c>
      <c r="B697" t="s">
        <v>3040</v>
      </c>
      <c r="C697" t="str">
        <f t="shared" si="10"/>
        <v>same</v>
      </c>
      <c r="D697" t="s">
        <v>3039</v>
      </c>
      <c r="E697" s="3" t="s">
        <v>3040</v>
      </c>
    </row>
    <row r="698" spans="1:5">
      <c r="A698" t="s">
        <v>3041</v>
      </c>
      <c r="B698" t="s">
        <v>3042</v>
      </c>
      <c r="C698" t="str">
        <f t="shared" si="10"/>
        <v>same</v>
      </c>
      <c r="D698" t="s">
        <v>3041</v>
      </c>
      <c r="E698" s="3" t="s">
        <v>3042</v>
      </c>
    </row>
    <row r="699" spans="1:5">
      <c r="A699" s="2" t="s">
        <v>3043</v>
      </c>
      <c r="B699" t="s">
        <v>3044</v>
      </c>
      <c r="C699" t="str">
        <f t="shared" si="10"/>
        <v>same</v>
      </c>
      <c r="D699" s="2" t="s">
        <v>3043</v>
      </c>
      <c r="E699" s="3" t="s">
        <v>3044</v>
      </c>
    </row>
    <row r="700" spans="1:5">
      <c r="A700" t="s">
        <v>3045</v>
      </c>
      <c r="B700" t="s">
        <v>3046</v>
      </c>
      <c r="C700" t="str">
        <f t="shared" si="10"/>
        <v>same</v>
      </c>
      <c r="D700" t="s">
        <v>3045</v>
      </c>
      <c r="E700" s="3" t="s">
        <v>3046</v>
      </c>
    </row>
    <row r="701" spans="1:5">
      <c r="A701" t="s">
        <v>3047</v>
      </c>
      <c r="B701" t="s">
        <v>3048</v>
      </c>
      <c r="C701" t="str">
        <f t="shared" si="10"/>
        <v>same</v>
      </c>
      <c r="D701" t="s">
        <v>3047</v>
      </c>
      <c r="E701" s="3" t="s">
        <v>3048</v>
      </c>
    </row>
    <row r="702" spans="1:5">
      <c r="A702" s="2" t="s">
        <v>3049</v>
      </c>
      <c r="B702" t="s">
        <v>3050</v>
      </c>
      <c r="C702" t="str">
        <f t="shared" si="10"/>
        <v>same</v>
      </c>
      <c r="D702" t="s">
        <v>3049</v>
      </c>
      <c r="E702" s="3" t="s">
        <v>3050</v>
      </c>
    </row>
    <row r="703" spans="1:5">
      <c r="A703" s="2" t="s">
        <v>3051</v>
      </c>
      <c r="B703" t="s">
        <v>3052</v>
      </c>
      <c r="C703" t="str">
        <f t="shared" si="10"/>
        <v>same</v>
      </c>
      <c r="D703" t="s">
        <v>3051</v>
      </c>
      <c r="E703" s="3" t="s">
        <v>3052</v>
      </c>
    </row>
    <row r="704" spans="1:5">
      <c r="A704" t="s">
        <v>3053</v>
      </c>
      <c r="B704" t="s">
        <v>3054</v>
      </c>
      <c r="C704" t="str">
        <f t="shared" si="10"/>
        <v>same</v>
      </c>
      <c r="D704" t="s">
        <v>3053</v>
      </c>
      <c r="E704" s="3" t="s">
        <v>3054</v>
      </c>
    </row>
    <row r="705" spans="1:5">
      <c r="A705" t="s">
        <v>3055</v>
      </c>
      <c r="B705" t="s">
        <v>3056</v>
      </c>
      <c r="C705" t="str">
        <f t="shared" si="10"/>
        <v>same</v>
      </c>
      <c r="D705" t="s">
        <v>3055</v>
      </c>
      <c r="E705" s="3" t="s">
        <v>3056</v>
      </c>
    </row>
    <row r="706" spans="1:5">
      <c r="A706" t="s">
        <v>3057</v>
      </c>
      <c r="B706" t="s">
        <v>3058</v>
      </c>
      <c r="C706" t="str">
        <f t="shared" si="10"/>
        <v>same</v>
      </c>
      <c r="D706" t="s">
        <v>3057</v>
      </c>
      <c r="E706" s="3" t="s">
        <v>3058</v>
      </c>
    </row>
    <row r="707" spans="1:5">
      <c r="A707" t="s">
        <v>3059</v>
      </c>
      <c r="B707" t="s">
        <v>3060</v>
      </c>
      <c r="C707" t="str">
        <f t="shared" ref="C707:C770" si="11">IF(A707=D707, "same", "different")</f>
        <v>same</v>
      </c>
      <c r="D707" t="s">
        <v>3059</v>
      </c>
      <c r="E707" s="3" t="s">
        <v>3060</v>
      </c>
    </row>
    <row r="708" spans="1:5">
      <c r="A708" t="s">
        <v>3061</v>
      </c>
      <c r="B708" t="s">
        <v>3062</v>
      </c>
      <c r="C708" t="str">
        <f t="shared" si="11"/>
        <v>same</v>
      </c>
      <c r="D708" t="s">
        <v>3061</v>
      </c>
      <c r="E708" s="3" t="s">
        <v>3062</v>
      </c>
    </row>
    <row r="709" spans="1:5">
      <c r="A709" t="s">
        <v>3063</v>
      </c>
      <c r="B709" t="s">
        <v>3064</v>
      </c>
      <c r="C709" t="str">
        <f t="shared" si="11"/>
        <v>same</v>
      </c>
      <c r="D709" t="s">
        <v>3063</v>
      </c>
      <c r="E709" s="3" t="s">
        <v>3064</v>
      </c>
    </row>
    <row r="710" spans="1:5">
      <c r="A710" t="s">
        <v>3065</v>
      </c>
      <c r="B710" t="s">
        <v>3066</v>
      </c>
      <c r="C710" t="str">
        <f t="shared" si="11"/>
        <v>same</v>
      </c>
      <c r="D710" t="s">
        <v>3065</v>
      </c>
      <c r="E710" s="3" t="s">
        <v>3066</v>
      </c>
    </row>
    <row r="711" spans="1:5">
      <c r="A711" t="s">
        <v>3067</v>
      </c>
      <c r="B711" t="s">
        <v>3068</v>
      </c>
      <c r="C711" t="str">
        <f t="shared" si="11"/>
        <v>same</v>
      </c>
      <c r="D711" t="s">
        <v>3067</v>
      </c>
      <c r="E711" s="3" t="s">
        <v>3068</v>
      </c>
    </row>
    <row r="712" spans="1:5">
      <c r="A712" t="s">
        <v>3069</v>
      </c>
      <c r="B712" t="s">
        <v>3070</v>
      </c>
      <c r="C712" t="str">
        <f t="shared" si="11"/>
        <v>same</v>
      </c>
      <c r="D712" t="s">
        <v>3069</v>
      </c>
      <c r="E712" s="3" t="s">
        <v>3070</v>
      </c>
    </row>
    <row r="713" spans="1:5">
      <c r="A713" t="s">
        <v>3071</v>
      </c>
      <c r="B713" t="s">
        <v>3072</v>
      </c>
      <c r="C713" t="str">
        <f t="shared" si="11"/>
        <v>same</v>
      </c>
      <c r="D713" t="s">
        <v>3071</v>
      </c>
      <c r="E713" s="3" t="s">
        <v>3072</v>
      </c>
    </row>
    <row r="714" spans="1:5">
      <c r="A714" t="s">
        <v>3073</v>
      </c>
      <c r="B714" t="s">
        <v>3074</v>
      </c>
      <c r="C714" t="str">
        <f t="shared" si="11"/>
        <v>same</v>
      </c>
      <c r="D714" t="s">
        <v>3073</v>
      </c>
      <c r="E714" s="3" t="s">
        <v>3074</v>
      </c>
    </row>
    <row r="715" spans="1:5">
      <c r="A715" t="s">
        <v>3075</v>
      </c>
      <c r="B715" t="s">
        <v>3076</v>
      </c>
      <c r="C715" t="str">
        <f t="shared" si="11"/>
        <v>same</v>
      </c>
      <c r="D715" t="s">
        <v>3075</v>
      </c>
      <c r="E715" s="3" t="s">
        <v>3076</v>
      </c>
    </row>
    <row r="716" spans="1:5">
      <c r="A716" t="s">
        <v>3077</v>
      </c>
      <c r="B716" t="s">
        <v>3078</v>
      </c>
      <c r="C716" t="str">
        <f t="shared" si="11"/>
        <v>same</v>
      </c>
      <c r="D716" t="s">
        <v>3077</v>
      </c>
      <c r="E716" s="3" t="s">
        <v>3078</v>
      </c>
    </row>
    <row r="717" spans="1:5">
      <c r="A717" t="s">
        <v>3079</v>
      </c>
      <c r="B717" t="s">
        <v>3080</v>
      </c>
      <c r="C717" t="str">
        <f t="shared" si="11"/>
        <v>same</v>
      </c>
      <c r="D717" t="s">
        <v>3079</v>
      </c>
      <c r="E717" s="3" t="s">
        <v>3080</v>
      </c>
    </row>
    <row r="718" spans="1:5">
      <c r="A718" t="s">
        <v>3081</v>
      </c>
      <c r="B718" t="s">
        <v>3082</v>
      </c>
      <c r="C718" t="str">
        <f t="shared" si="11"/>
        <v>same</v>
      </c>
      <c r="D718" t="s">
        <v>3081</v>
      </c>
      <c r="E718" s="3" t="s">
        <v>3082</v>
      </c>
    </row>
    <row r="719" spans="1:5">
      <c r="A719" s="2" t="s">
        <v>3083</v>
      </c>
      <c r="B719" t="s">
        <v>3084</v>
      </c>
      <c r="C719" t="str">
        <f t="shared" si="11"/>
        <v>same</v>
      </c>
      <c r="D719" s="2" t="s">
        <v>3083</v>
      </c>
      <c r="E719" s="3" t="s">
        <v>3084</v>
      </c>
    </row>
    <row r="720" spans="1:5">
      <c r="A720" t="s">
        <v>3085</v>
      </c>
      <c r="B720" t="s">
        <v>3086</v>
      </c>
      <c r="C720" t="str">
        <f t="shared" si="11"/>
        <v>same</v>
      </c>
      <c r="D720" t="s">
        <v>3085</v>
      </c>
      <c r="E720" s="3" t="s">
        <v>3086</v>
      </c>
    </row>
    <row r="721" spans="1:5">
      <c r="A721" t="s">
        <v>3087</v>
      </c>
      <c r="B721" t="s">
        <v>3088</v>
      </c>
      <c r="C721" t="str">
        <f t="shared" si="11"/>
        <v>same</v>
      </c>
      <c r="D721" t="s">
        <v>3087</v>
      </c>
      <c r="E721" s="3" t="s">
        <v>3088</v>
      </c>
    </row>
    <row r="722" spans="1:5">
      <c r="A722" t="s">
        <v>3089</v>
      </c>
      <c r="B722" t="s">
        <v>3090</v>
      </c>
      <c r="C722" t="str">
        <f t="shared" si="11"/>
        <v>same</v>
      </c>
      <c r="D722" t="s">
        <v>3089</v>
      </c>
      <c r="E722" s="3" t="s">
        <v>3090</v>
      </c>
    </row>
    <row r="723" spans="1:5">
      <c r="A723" t="s">
        <v>3091</v>
      </c>
      <c r="B723" t="s">
        <v>3092</v>
      </c>
      <c r="C723" t="str">
        <f t="shared" si="11"/>
        <v>same</v>
      </c>
      <c r="D723" t="s">
        <v>3091</v>
      </c>
      <c r="E723" s="3" t="s">
        <v>3092</v>
      </c>
    </row>
    <row r="724" spans="1:5">
      <c r="A724" t="s">
        <v>3093</v>
      </c>
      <c r="B724" t="s">
        <v>3094</v>
      </c>
      <c r="C724" t="str">
        <f t="shared" si="11"/>
        <v>same</v>
      </c>
      <c r="D724" t="s">
        <v>3093</v>
      </c>
      <c r="E724" s="3" t="s">
        <v>3094</v>
      </c>
    </row>
    <row r="725" spans="1:5">
      <c r="A725" t="s">
        <v>3095</v>
      </c>
      <c r="B725" t="s">
        <v>3096</v>
      </c>
      <c r="C725" t="str">
        <f t="shared" si="11"/>
        <v>same</v>
      </c>
      <c r="D725" t="s">
        <v>3095</v>
      </c>
      <c r="E725" s="3" t="s">
        <v>3096</v>
      </c>
    </row>
    <row r="726" spans="1:5">
      <c r="A726" t="s">
        <v>3097</v>
      </c>
      <c r="B726" t="s">
        <v>3098</v>
      </c>
      <c r="C726" t="str">
        <f t="shared" si="11"/>
        <v>same</v>
      </c>
      <c r="D726" t="s">
        <v>3097</v>
      </c>
      <c r="E726" s="3" t="s">
        <v>3098</v>
      </c>
    </row>
    <row r="727" spans="1:5">
      <c r="A727" t="s">
        <v>3099</v>
      </c>
      <c r="B727" t="s">
        <v>3100</v>
      </c>
      <c r="C727" t="str">
        <f t="shared" si="11"/>
        <v>same</v>
      </c>
      <c r="D727" t="s">
        <v>3099</v>
      </c>
      <c r="E727" s="3" t="s">
        <v>3100</v>
      </c>
    </row>
    <row r="728" spans="1:5">
      <c r="A728" t="s">
        <v>3101</v>
      </c>
      <c r="B728" t="s">
        <v>3102</v>
      </c>
      <c r="C728" t="str">
        <f t="shared" si="11"/>
        <v>same</v>
      </c>
      <c r="D728" t="s">
        <v>3101</v>
      </c>
      <c r="E728" s="3" t="s">
        <v>3102</v>
      </c>
    </row>
    <row r="729" spans="1:5">
      <c r="A729" t="s">
        <v>3103</v>
      </c>
      <c r="B729" t="s">
        <v>3104</v>
      </c>
      <c r="C729" t="str">
        <f t="shared" si="11"/>
        <v>same</v>
      </c>
      <c r="D729" t="s">
        <v>3103</v>
      </c>
      <c r="E729" s="3" t="s">
        <v>3104</v>
      </c>
    </row>
    <row r="730" spans="1:5">
      <c r="A730" t="s">
        <v>3105</v>
      </c>
      <c r="B730" t="s">
        <v>3106</v>
      </c>
      <c r="C730" t="str">
        <f t="shared" si="11"/>
        <v>same</v>
      </c>
      <c r="D730" t="s">
        <v>3105</v>
      </c>
      <c r="E730" s="3" t="s">
        <v>3106</v>
      </c>
    </row>
    <row r="731" spans="1:5">
      <c r="A731" t="s">
        <v>3107</v>
      </c>
      <c r="B731" t="s">
        <v>3108</v>
      </c>
      <c r="C731" t="str">
        <f t="shared" si="11"/>
        <v>same</v>
      </c>
      <c r="D731" t="s">
        <v>3107</v>
      </c>
      <c r="E731" s="3" t="s">
        <v>3108</v>
      </c>
    </row>
    <row r="732" spans="1:5">
      <c r="A732" t="s">
        <v>3109</v>
      </c>
      <c r="B732" t="s">
        <v>3110</v>
      </c>
      <c r="C732" t="str">
        <f t="shared" si="11"/>
        <v>same</v>
      </c>
      <c r="D732" t="s">
        <v>3109</v>
      </c>
      <c r="E732" s="3" t="s">
        <v>3110</v>
      </c>
    </row>
    <row r="733" spans="1:5">
      <c r="A733" t="s">
        <v>3111</v>
      </c>
      <c r="B733" t="s">
        <v>3112</v>
      </c>
      <c r="C733" t="str">
        <f t="shared" si="11"/>
        <v>same</v>
      </c>
      <c r="D733" t="s">
        <v>3111</v>
      </c>
      <c r="E733" s="3" t="s">
        <v>3112</v>
      </c>
    </row>
    <row r="734" spans="1:5">
      <c r="A734" t="s">
        <v>3113</v>
      </c>
      <c r="B734" t="s">
        <v>3114</v>
      </c>
      <c r="C734" t="str">
        <f t="shared" si="11"/>
        <v>same</v>
      </c>
      <c r="D734" t="s">
        <v>3113</v>
      </c>
      <c r="E734" s="3" t="s">
        <v>3114</v>
      </c>
    </row>
    <row r="735" spans="1:5">
      <c r="A735" t="s">
        <v>3115</v>
      </c>
      <c r="B735" t="s">
        <v>3116</v>
      </c>
      <c r="C735" t="str">
        <f t="shared" si="11"/>
        <v>same</v>
      </c>
      <c r="D735" t="s">
        <v>3115</v>
      </c>
      <c r="E735" s="3" t="s">
        <v>3116</v>
      </c>
    </row>
    <row r="736" spans="1:5">
      <c r="A736" t="s">
        <v>3117</v>
      </c>
      <c r="B736" t="s">
        <v>3118</v>
      </c>
      <c r="C736" t="str">
        <f t="shared" si="11"/>
        <v>same</v>
      </c>
      <c r="D736" t="s">
        <v>3117</v>
      </c>
      <c r="E736" s="3" t="s">
        <v>3118</v>
      </c>
    </row>
    <row r="737" spans="1:5">
      <c r="A737" t="s">
        <v>3119</v>
      </c>
      <c r="B737" t="s">
        <v>3120</v>
      </c>
      <c r="C737" t="str">
        <f t="shared" si="11"/>
        <v>same</v>
      </c>
      <c r="D737" t="s">
        <v>3119</v>
      </c>
      <c r="E737" s="3" t="s">
        <v>3120</v>
      </c>
    </row>
    <row r="738" spans="1:5">
      <c r="A738" t="s">
        <v>3121</v>
      </c>
      <c r="B738" t="s">
        <v>3122</v>
      </c>
      <c r="C738" t="str">
        <f t="shared" si="11"/>
        <v>same</v>
      </c>
      <c r="D738" t="s">
        <v>3121</v>
      </c>
      <c r="E738" s="3" t="s">
        <v>3122</v>
      </c>
    </row>
    <row r="739" spans="1:5">
      <c r="A739" t="s">
        <v>3123</v>
      </c>
      <c r="B739" t="s">
        <v>3124</v>
      </c>
      <c r="C739" t="str">
        <f t="shared" si="11"/>
        <v>same</v>
      </c>
      <c r="D739" t="s">
        <v>3123</v>
      </c>
      <c r="E739" s="3" t="s">
        <v>3124</v>
      </c>
    </row>
    <row r="740" spans="1:5">
      <c r="A740" s="2" t="s">
        <v>3125</v>
      </c>
      <c r="B740" t="s">
        <v>3126</v>
      </c>
      <c r="C740" t="str">
        <f t="shared" si="11"/>
        <v>same</v>
      </c>
      <c r="D740" s="2" t="s">
        <v>3125</v>
      </c>
      <c r="E740" s="3" t="s">
        <v>3126</v>
      </c>
    </row>
    <row r="741" spans="1:5">
      <c r="A741" t="s">
        <v>3127</v>
      </c>
      <c r="B741" t="s">
        <v>3128</v>
      </c>
      <c r="C741" t="str">
        <f t="shared" si="11"/>
        <v>same</v>
      </c>
      <c r="D741" t="s">
        <v>3127</v>
      </c>
      <c r="E741" s="3" t="s">
        <v>3128</v>
      </c>
    </row>
    <row r="742" spans="1:5">
      <c r="A742" t="s">
        <v>3129</v>
      </c>
      <c r="B742" t="s">
        <v>3130</v>
      </c>
      <c r="C742" t="str">
        <f t="shared" si="11"/>
        <v>same</v>
      </c>
      <c r="D742" t="s">
        <v>3129</v>
      </c>
      <c r="E742" s="3" t="s">
        <v>3130</v>
      </c>
    </row>
    <row r="743" spans="1:5">
      <c r="A743" t="s">
        <v>3131</v>
      </c>
      <c r="B743" t="s">
        <v>3132</v>
      </c>
      <c r="C743" t="str">
        <f t="shared" si="11"/>
        <v>same</v>
      </c>
      <c r="D743" t="s">
        <v>3131</v>
      </c>
      <c r="E743" s="3" t="s">
        <v>3132</v>
      </c>
    </row>
    <row r="744" spans="1:5">
      <c r="A744" t="s">
        <v>3133</v>
      </c>
      <c r="B744" t="s">
        <v>3134</v>
      </c>
      <c r="C744" t="str">
        <f t="shared" si="11"/>
        <v>same</v>
      </c>
      <c r="D744" t="s">
        <v>3133</v>
      </c>
      <c r="E744" s="3" t="s">
        <v>3134</v>
      </c>
    </row>
    <row r="745" spans="1:5">
      <c r="A745" t="s">
        <v>3135</v>
      </c>
      <c r="B745" t="s">
        <v>3136</v>
      </c>
      <c r="C745" t="str">
        <f t="shared" si="11"/>
        <v>same</v>
      </c>
      <c r="D745" t="s">
        <v>3135</v>
      </c>
      <c r="E745" s="3" t="s">
        <v>3136</v>
      </c>
    </row>
    <row r="746" spans="1:5">
      <c r="A746" t="s">
        <v>3137</v>
      </c>
      <c r="B746" t="s">
        <v>3138</v>
      </c>
      <c r="C746" t="str">
        <f t="shared" si="11"/>
        <v>same</v>
      </c>
      <c r="D746" t="s">
        <v>3137</v>
      </c>
      <c r="E746" s="3" t="s">
        <v>3138</v>
      </c>
    </row>
    <row r="747" spans="1:5">
      <c r="A747" t="s">
        <v>3139</v>
      </c>
      <c r="B747" t="s">
        <v>3140</v>
      </c>
      <c r="C747" t="str">
        <f t="shared" si="11"/>
        <v>same</v>
      </c>
      <c r="D747" t="s">
        <v>3139</v>
      </c>
      <c r="E747" s="3" t="s">
        <v>3140</v>
      </c>
    </row>
    <row r="748" spans="1:5">
      <c r="A748" t="s">
        <v>3141</v>
      </c>
      <c r="B748" t="s">
        <v>3142</v>
      </c>
      <c r="C748" t="str">
        <f t="shared" si="11"/>
        <v>same</v>
      </c>
      <c r="D748" t="s">
        <v>3141</v>
      </c>
      <c r="E748" s="3" t="s">
        <v>3142</v>
      </c>
    </row>
    <row r="749" spans="1:5">
      <c r="A749" t="s">
        <v>3143</v>
      </c>
      <c r="B749" t="s">
        <v>3144</v>
      </c>
      <c r="C749" t="str">
        <f t="shared" si="11"/>
        <v>same</v>
      </c>
      <c r="D749" t="s">
        <v>3143</v>
      </c>
      <c r="E749" s="3" t="s">
        <v>3144</v>
      </c>
    </row>
    <row r="750" spans="1:5">
      <c r="A750" t="s">
        <v>3145</v>
      </c>
      <c r="B750" t="s">
        <v>3146</v>
      </c>
      <c r="C750" t="str">
        <f t="shared" si="11"/>
        <v>same</v>
      </c>
      <c r="D750" t="s">
        <v>3145</v>
      </c>
      <c r="E750" s="3" t="s">
        <v>3146</v>
      </c>
    </row>
    <row r="751" spans="1:5">
      <c r="A751" t="s">
        <v>3147</v>
      </c>
      <c r="B751" t="s">
        <v>3148</v>
      </c>
      <c r="C751" t="str">
        <f t="shared" si="11"/>
        <v>same</v>
      </c>
      <c r="D751" t="s">
        <v>3147</v>
      </c>
      <c r="E751" s="3" t="s">
        <v>3148</v>
      </c>
    </row>
    <row r="752" spans="1:5">
      <c r="A752" t="s">
        <v>3149</v>
      </c>
      <c r="B752" t="s">
        <v>3150</v>
      </c>
      <c r="C752" t="str">
        <f t="shared" si="11"/>
        <v>same</v>
      </c>
      <c r="D752" t="s">
        <v>3149</v>
      </c>
      <c r="E752" s="3" t="s">
        <v>3150</v>
      </c>
    </row>
    <row r="753" spans="1:5">
      <c r="A753" t="s">
        <v>3151</v>
      </c>
      <c r="B753" t="s">
        <v>3152</v>
      </c>
      <c r="C753" t="str">
        <f t="shared" si="11"/>
        <v>same</v>
      </c>
      <c r="D753" t="s">
        <v>3151</v>
      </c>
      <c r="E753" s="3" t="s">
        <v>3152</v>
      </c>
    </row>
    <row r="754" spans="1:5">
      <c r="A754" t="s">
        <v>3153</v>
      </c>
      <c r="B754" t="s">
        <v>3154</v>
      </c>
      <c r="C754" t="str">
        <f t="shared" si="11"/>
        <v>same</v>
      </c>
      <c r="D754" t="s">
        <v>3153</v>
      </c>
      <c r="E754" s="3" t="s">
        <v>3154</v>
      </c>
    </row>
    <row r="755" spans="1:5">
      <c r="A755" t="s">
        <v>3155</v>
      </c>
      <c r="B755" t="s">
        <v>3156</v>
      </c>
      <c r="C755" t="str">
        <f t="shared" si="11"/>
        <v>same</v>
      </c>
      <c r="D755" t="s">
        <v>3155</v>
      </c>
      <c r="E755" s="3" t="s">
        <v>3156</v>
      </c>
    </row>
    <row r="756" spans="1:5">
      <c r="A756" t="s">
        <v>3157</v>
      </c>
      <c r="B756" t="s">
        <v>3158</v>
      </c>
      <c r="C756" t="str">
        <f t="shared" si="11"/>
        <v>same</v>
      </c>
      <c r="D756" t="s">
        <v>3157</v>
      </c>
      <c r="E756" s="3" t="s">
        <v>3158</v>
      </c>
    </row>
    <row r="757" spans="1:5">
      <c r="A757" t="s">
        <v>3159</v>
      </c>
      <c r="B757" t="s">
        <v>3160</v>
      </c>
      <c r="C757" t="str">
        <f t="shared" si="11"/>
        <v>same</v>
      </c>
      <c r="D757" t="s">
        <v>3159</v>
      </c>
      <c r="E757" s="3" t="s">
        <v>3160</v>
      </c>
    </row>
    <row r="758" spans="1:5">
      <c r="A758" t="s">
        <v>3161</v>
      </c>
      <c r="B758" t="s">
        <v>3162</v>
      </c>
      <c r="C758" t="str">
        <f t="shared" si="11"/>
        <v>same</v>
      </c>
      <c r="D758" t="s">
        <v>3161</v>
      </c>
      <c r="E758" s="3" t="s">
        <v>3162</v>
      </c>
    </row>
    <row r="759" spans="1:5">
      <c r="A759" t="s">
        <v>3163</v>
      </c>
      <c r="B759" t="s">
        <v>3164</v>
      </c>
      <c r="C759" t="str">
        <f t="shared" si="11"/>
        <v>same</v>
      </c>
      <c r="D759" t="s">
        <v>3163</v>
      </c>
      <c r="E759" s="3" t="s">
        <v>3164</v>
      </c>
    </row>
    <row r="760" spans="1:5">
      <c r="A760" t="s">
        <v>3165</v>
      </c>
      <c r="B760" t="s">
        <v>3166</v>
      </c>
      <c r="C760" t="str">
        <f t="shared" si="11"/>
        <v>same</v>
      </c>
      <c r="D760" t="s">
        <v>3165</v>
      </c>
      <c r="E760" s="3" t="s">
        <v>3166</v>
      </c>
    </row>
    <row r="761" spans="1:5">
      <c r="A761" t="s">
        <v>3167</v>
      </c>
      <c r="B761" t="s">
        <v>3168</v>
      </c>
      <c r="C761" t="str">
        <f t="shared" si="11"/>
        <v>same</v>
      </c>
      <c r="D761" t="s">
        <v>3167</v>
      </c>
      <c r="E761" s="3" t="s">
        <v>3168</v>
      </c>
    </row>
    <row r="762" spans="1:5">
      <c r="A762" t="s">
        <v>3169</v>
      </c>
      <c r="B762" t="s">
        <v>3170</v>
      </c>
      <c r="C762" t="str">
        <f t="shared" si="11"/>
        <v>same</v>
      </c>
      <c r="D762" t="s">
        <v>3169</v>
      </c>
      <c r="E762" s="3" t="s">
        <v>3170</v>
      </c>
    </row>
    <row r="763" spans="1:5">
      <c r="A763" t="s">
        <v>3171</v>
      </c>
      <c r="B763" t="s">
        <v>3172</v>
      </c>
      <c r="C763" t="str">
        <f t="shared" si="11"/>
        <v>same</v>
      </c>
      <c r="D763" t="s">
        <v>3171</v>
      </c>
      <c r="E763" s="3" t="s">
        <v>3172</v>
      </c>
    </row>
    <row r="764" spans="1:5">
      <c r="A764" t="s">
        <v>3173</v>
      </c>
      <c r="B764" t="s">
        <v>3174</v>
      </c>
      <c r="C764" t="str">
        <f t="shared" si="11"/>
        <v>same</v>
      </c>
      <c r="D764" t="s">
        <v>3173</v>
      </c>
      <c r="E764" s="3" t="s">
        <v>3174</v>
      </c>
    </row>
    <row r="765" spans="1:5">
      <c r="A765" t="s">
        <v>3175</v>
      </c>
      <c r="B765" t="s">
        <v>3176</v>
      </c>
      <c r="C765" t="str">
        <f t="shared" si="11"/>
        <v>same</v>
      </c>
      <c r="D765" t="s">
        <v>3175</v>
      </c>
      <c r="E765" s="3" t="s">
        <v>3176</v>
      </c>
    </row>
    <row r="766" spans="1:5">
      <c r="A766" t="s">
        <v>3177</v>
      </c>
      <c r="B766" t="s">
        <v>3178</v>
      </c>
      <c r="C766" t="str">
        <f t="shared" si="11"/>
        <v>same</v>
      </c>
      <c r="D766" t="s">
        <v>3177</v>
      </c>
      <c r="E766" s="3" t="s">
        <v>3178</v>
      </c>
    </row>
    <row r="767" spans="1:5">
      <c r="A767" t="s">
        <v>3179</v>
      </c>
      <c r="B767" t="s">
        <v>3180</v>
      </c>
      <c r="C767" t="str">
        <f t="shared" si="11"/>
        <v>same</v>
      </c>
      <c r="D767" t="s">
        <v>3179</v>
      </c>
      <c r="E767" s="3" t="s">
        <v>3180</v>
      </c>
    </row>
    <row r="768" spans="1:5">
      <c r="A768" t="s">
        <v>3181</v>
      </c>
      <c r="B768" t="s">
        <v>3182</v>
      </c>
      <c r="C768" t="str">
        <f t="shared" si="11"/>
        <v>same</v>
      </c>
      <c r="D768" t="s">
        <v>3181</v>
      </c>
      <c r="E768" s="3" t="s">
        <v>3182</v>
      </c>
    </row>
    <row r="769" spans="1:5">
      <c r="A769" t="s">
        <v>3183</v>
      </c>
      <c r="B769" t="s">
        <v>3184</v>
      </c>
      <c r="C769" t="str">
        <f t="shared" si="11"/>
        <v>same</v>
      </c>
      <c r="D769" t="s">
        <v>3183</v>
      </c>
      <c r="E769" s="3" t="s">
        <v>3184</v>
      </c>
    </row>
    <row r="770" spans="1:5">
      <c r="A770" t="s">
        <v>3185</v>
      </c>
      <c r="B770" t="s">
        <v>3186</v>
      </c>
      <c r="C770" t="str">
        <f t="shared" si="11"/>
        <v>same</v>
      </c>
      <c r="D770" t="s">
        <v>3185</v>
      </c>
      <c r="E770" s="3" t="s">
        <v>3186</v>
      </c>
    </row>
    <row r="771" spans="1:5">
      <c r="A771" t="s">
        <v>3187</v>
      </c>
      <c r="B771" t="s">
        <v>3188</v>
      </c>
      <c r="C771" t="str">
        <f t="shared" ref="C771:C834" si="12">IF(A771=D771, "same", "different")</f>
        <v>same</v>
      </c>
      <c r="D771" t="s">
        <v>3187</v>
      </c>
      <c r="E771" s="3" t="s">
        <v>3188</v>
      </c>
    </row>
    <row r="772" spans="1:5">
      <c r="A772" t="s">
        <v>3189</v>
      </c>
      <c r="B772" t="s">
        <v>3190</v>
      </c>
      <c r="C772" t="str">
        <f t="shared" si="12"/>
        <v>same</v>
      </c>
      <c r="D772" t="s">
        <v>3189</v>
      </c>
      <c r="E772" s="3" t="s">
        <v>3190</v>
      </c>
    </row>
    <row r="773" spans="1:5">
      <c r="A773" t="s">
        <v>3191</v>
      </c>
      <c r="B773" t="s">
        <v>3192</v>
      </c>
      <c r="C773" t="str">
        <f t="shared" si="12"/>
        <v>same</v>
      </c>
      <c r="D773" t="s">
        <v>3191</v>
      </c>
      <c r="E773" s="3" t="s">
        <v>3192</v>
      </c>
    </row>
    <row r="774" spans="1:5">
      <c r="A774" t="s">
        <v>3193</v>
      </c>
      <c r="B774" t="s">
        <v>3194</v>
      </c>
      <c r="C774" t="str">
        <f t="shared" si="12"/>
        <v>same</v>
      </c>
      <c r="D774" t="s">
        <v>3193</v>
      </c>
      <c r="E774" s="3" t="s">
        <v>3194</v>
      </c>
    </row>
    <row r="775" spans="1:5">
      <c r="A775" t="s">
        <v>3195</v>
      </c>
      <c r="B775" t="s">
        <v>3196</v>
      </c>
      <c r="C775" t="str">
        <f t="shared" si="12"/>
        <v>same</v>
      </c>
      <c r="D775" t="s">
        <v>3195</v>
      </c>
      <c r="E775" s="3" t="s">
        <v>3196</v>
      </c>
    </row>
    <row r="776" spans="1:5">
      <c r="A776" t="s">
        <v>3197</v>
      </c>
      <c r="B776" t="s">
        <v>3198</v>
      </c>
      <c r="C776" t="str">
        <f t="shared" si="12"/>
        <v>same</v>
      </c>
      <c r="D776" t="s">
        <v>3197</v>
      </c>
      <c r="E776" s="3" t="s">
        <v>3198</v>
      </c>
    </row>
    <row r="777" spans="1:5">
      <c r="A777" t="s">
        <v>3199</v>
      </c>
      <c r="B777" t="s">
        <v>3200</v>
      </c>
      <c r="C777" t="str">
        <f t="shared" si="12"/>
        <v>same</v>
      </c>
      <c r="D777" t="s">
        <v>3199</v>
      </c>
      <c r="E777" s="3" t="s">
        <v>3200</v>
      </c>
    </row>
    <row r="778" spans="1:5">
      <c r="A778" t="s">
        <v>3201</v>
      </c>
      <c r="B778" t="s">
        <v>3202</v>
      </c>
      <c r="C778" t="str">
        <f t="shared" si="12"/>
        <v>same</v>
      </c>
      <c r="D778" t="s">
        <v>3201</v>
      </c>
      <c r="E778" s="3" t="s">
        <v>3202</v>
      </c>
    </row>
    <row r="779" spans="1:5">
      <c r="A779" t="s">
        <v>3203</v>
      </c>
      <c r="B779" t="s">
        <v>3204</v>
      </c>
      <c r="C779" t="str">
        <f t="shared" si="12"/>
        <v>same</v>
      </c>
      <c r="D779" t="s">
        <v>3203</v>
      </c>
      <c r="E779" s="3" t="s">
        <v>3204</v>
      </c>
    </row>
    <row r="780" spans="1:5">
      <c r="A780" t="s">
        <v>3205</v>
      </c>
      <c r="B780" t="s">
        <v>3206</v>
      </c>
      <c r="C780" t="str">
        <f t="shared" si="12"/>
        <v>same</v>
      </c>
      <c r="D780" t="s">
        <v>3205</v>
      </c>
      <c r="E780" s="3" t="s">
        <v>3206</v>
      </c>
    </row>
    <row r="781" spans="1:5">
      <c r="A781" t="s">
        <v>3207</v>
      </c>
      <c r="B781" t="s">
        <v>3208</v>
      </c>
      <c r="C781" t="str">
        <f t="shared" si="12"/>
        <v>same</v>
      </c>
      <c r="D781" t="s">
        <v>3207</v>
      </c>
      <c r="E781" s="3" t="s">
        <v>3208</v>
      </c>
    </row>
    <row r="782" spans="1:5">
      <c r="A782" t="s">
        <v>3209</v>
      </c>
      <c r="B782" t="s">
        <v>3210</v>
      </c>
      <c r="C782" t="str">
        <f t="shared" si="12"/>
        <v>same</v>
      </c>
      <c r="D782" t="s">
        <v>3209</v>
      </c>
      <c r="E782" s="3" t="s">
        <v>3210</v>
      </c>
    </row>
    <row r="783" spans="1:5">
      <c r="A783" t="s">
        <v>3211</v>
      </c>
      <c r="B783" t="s">
        <v>3212</v>
      </c>
      <c r="C783" t="str">
        <f t="shared" si="12"/>
        <v>same</v>
      </c>
      <c r="D783" t="s">
        <v>3211</v>
      </c>
      <c r="E783" s="3" t="s">
        <v>3212</v>
      </c>
    </row>
    <row r="784" spans="1:5">
      <c r="A784" t="s">
        <v>3213</v>
      </c>
      <c r="B784" t="s">
        <v>3214</v>
      </c>
      <c r="C784" t="str">
        <f t="shared" si="12"/>
        <v>same</v>
      </c>
      <c r="D784" t="s">
        <v>3213</v>
      </c>
      <c r="E784" s="3" t="s">
        <v>3214</v>
      </c>
    </row>
    <row r="785" spans="1:5">
      <c r="A785" t="s">
        <v>3215</v>
      </c>
      <c r="B785" t="s">
        <v>3216</v>
      </c>
      <c r="C785" t="str">
        <f t="shared" si="12"/>
        <v>same</v>
      </c>
      <c r="D785" t="s">
        <v>3215</v>
      </c>
      <c r="E785" s="3" t="s">
        <v>3216</v>
      </c>
    </row>
    <row r="786" spans="1:5">
      <c r="A786" t="s">
        <v>3217</v>
      </c>
      <c r="B786" t="s">
        <v>3218</v>
      </c>
      <c r="C786" t="str">
        <f t="shared" si="12"/>
        <v>same</v>
      </c>
      <c r="D786" t="s">
        <v>3217</v>
      </c>
      <c r="E786" s="3" t="s">
        <v>3218</v>
      </c>
    </row>
    <row r="787" spans="1:5">
      <c r="A787" s="2" t="s">
        <v>3219</v>
      </c>
      <c r="B787" t="s">
        <v>3220</v>
      </c>
      <c r="C787" t="str">
        <f t="shared" si="12"/>
        <v>same</v>
      </c>
      <c r="D787" s="2" t="s">
        <v>3219</v>
      </c>
      <c r="E787" s="3" t="s">
        <v>3220</v>
      </c>
    </row>
    <row r="788" spans="1:5">
      <c r="A788" t="s">
        <v>3221</v>
      </c>
      <c r="B788" t="s">
        <v>3222</v>
      </c>
      <c r="C788" t="str">
        <f t="shared" si="12"/>
        <v>same</v>
      </c>
      <c r="D788" t="s">
        <v>3221</v>
      </c>
      <c r="E788" s="3" t="s">
        <v>3222</v>
      </c>
    </row>
    <row r="789" spans="1:5">
      <c r="A789" t="s">
        <v>3223</v>
      </c>
      <c r="B789" t="s">
        <v>3224</v>
      </c>
      <c r="C789" t="str">
        <f t="shared" si="12"/>
        <v>same</v>
      </c>
      <c r="D789" t="s">
        <v>3223</v>
      </c>
      <c r="E789" s="3" t="s">
        <v>3224</v>
      </c>
    </row>
    <row r="790" spans="1:5">
      <c r="A790" t="s">
        <v>3225</v>
      </c>
      <c r="B790" t="s">
        <v>3226</v>
      </c>
      <c r="C790" t="str">
        <f t="shared" si="12"/>
        <v>same</v>
      </c>
      <c r="D790" t="s">
        <v>3225</v>
      </c>
      <c r="E790" s="3" t="s">
        <v>3226</v>
      </c>
    </row>
    <row r="791" spans="1:5">
      <c r="A791" s="2" t="s">
        <v>3227</v>
      </c>
      <c r="B791" t="s">
        <v>3228</v>
      </c>
      <c r="C791" t="str">
        <f t="shared" si="12"/>
        <v>same</v>
      </c>
      <c r="D791" t="s">
        <v>3227</v>
      </c>
      <c r="E791" s="3" t="s">
        <v>3228</v>
      </c>
    </row>
    <row r="792" spans="1:5">
      <c r="A792" t="s">
        <v>3229</v>
      </c>
      <c r="B792" t="s">
        <v>3230</v>
      </c>
      <c r="C792" t="str">
        <f t="shared" si="12"/>
        <v>same</v>
      </c>
      <c r="D792" t="s">
        <v>3229</v>
      </c>
      <c r="E792" s="3" t="s">
        <v>3230</v>
      </c>
    </row>
    <row r="793" spans="1:5">
      <c r="A793" t="s">
        <v>3231</v>
      </c>
      <c r="B793" t="s">
        <v>3232</v>
      </c>
      <c r="C793" t="str">
        <f t="shared" si="12"/>
        <v>same</v>
      </c>
      <c r="D793" t="s">
        <v>3231</v>
      </c>
      <c r="E793" s="3" t="s">
        <v>3232</v>
      </c>
    </row>
    <row r="794" spans="1:5">
      <c r="A794" t="s">
        <v>3233</v>
      </c>
      <c r="B794" t="s">
        <v>3234</v>
      </c>
      <c r="C794" t="str">
        <f t="shared" si="12"/>
        <v>same</v>
      </c>
      <c r="D794" t="s">
        <v>3233</v>
      </c>
      <c r="E794" s="3" t="s">
        <v>3234</v>
      </c>
    </row>
    <row r="795" spans="1:5">
      <c r="A795" t="s">
        <v>3235</v>
      </c>
      <c r="B795" t="s">
        <v>3236</v>
      </c>
      <c r="C795" t="str">
        <f t="shared" si="12"/>
        <v>same</v>
      </c>
      <c r="D795" t="s">
        <v>3235</v>
      </c>
      <c r="E795" s="3" t="s">
        <v>3236</v>
      </c>
    </row>
    <row r="796" spans="1:5">
      <c r="A796" s="2" t="s">
        <v>3237</v>
      </c>
      <c r="B796" t="s">
        <v>3238</v>
      </c>
      <c r="C796" t="str">
        <f t="shared" si="12"/>
        <v>same</v>
      </c>
      <c r="D796" t="s">
        <v>3237</v>
      </c>
      <c r="E796" s="3" t="s">
        <v>3238</v>
      </c>
    </row>
    <row r="797" spans="1:5">
      <c r="A797" t="s">
        <v>3239</v>
      </c>
      <c r="B797" t="s">
        <v>3240</v>
      </c>
      <c r="C797" t="str">
        <f t="shared" si="12"/>
        <v>same</v>
      </c>
      <c r="D797" t="s">
        <v>3239</v>
      </c>
      <c r="E797" s="3" t="s">
        <v>3240</v>
      </c>
    </row>
    <row r="798" spans="1:5">
      <c r="A798" t="s">
        <v>3241</v>
      </c>
      <c r="B798" t="s">
        <v>3242</v>
      </c>
      <c r="C798" t="str">
        <f t="shared" si="12"/>
        <v>same</v>
      </c>
      <c r="D798" t="s">
        <v>3241</v>
      </c>
      <c r="E798" s="3" t="s">
        <v>3242</v>
      </c>
    </row>
    <row r="799" spans="1:5">
      <c r="A799" t="s">
        <v>3243</v>
      </c>
      <c r="B799" t="s">
        <v>3244</v>
      </c>
      <c r="C799" t="str">
        <f t="shared" si="12"/>
        <v>same</v>
      </c>
      <c r="D799" t="s">
        <v>3243</v>
      </c>
      <c r="E799" s="3" t="s">
        <v>3244</v>
      </c>
    </row>
    <row r="800" spans="1:5">
      <c r="A800" t="s">
        <v>3245</v>
      </c>
      <c r="B800" t="s">
        <v>3246</v>
      </c>
      <c r="C800" t="str">
        <f t="shared" si="12"/>
        <v>same</v>
      </c>
      <c r="D800" t="s">
        <v>3245</v>
      </c>
      <c r="E800" s="3" t="s">
        <v>3246</v>
      </c>
    </row>
    <row r="801" spans="1:5">
      <c r="A801" t="s">
        <v>3247</v>
      </c>
      <c r="B801" t="s">
        <v>3248</v>
      </c>
      <c r="C801" t="str">
        <f t="shared" si="12"/>
        <v>same</v>
      </c>
      <c r="D801" t="s">
        <v>3247</v>
      </c>
      <c r="E801" s="3" t="s">
        <v>3248</v>
      </c>
    </row>
    <row r="802" spans="1:5">
      <c r="A802" t="s">
        <v>3249</v>
      </c>
      <c r="B802" t="s">
        <v>3250</v>
      </c>
      <c r="C802" t="str">
        <f t="shared" si="12"/>
        <v>same</v>
      </c>
      <c r="D802" t="s">
        <v>3249</v>
      </c>
      <c r="E802" s="3" t="s">
        <v>3250</v>
      </c>
    </row>
    <row r="803" spans="1:5">
      <c r="A803" t="s">
        <v>3251</v>
      </c>
      <c r="B803" t="s">
        <v>3252</v>
      </c>
      <c r="C803" t="str">
        <f t="shared" si="12"/>
        <v>same</v>
      </c>
      <c r="D803" t="s">
        <v>3251</v>
      </c>
      <c r="E803" s="3" t="s">
        <v>3252</v>
      </c>
    </row>
    <row r="804" spans="1:5">
      <c r="A804" t="s">
        <v>3253</v>
      </c>
      <c r="B804" t="s">
        <v>3254</v>
      </c>
      <c r="C804" t="str">
        <f t="shared" si="12"/>
        <v>same</v>
      </c>
      <c r="D804" t="s">
        <v>3253</v>
      </c>
      <c r="E804" s="3" t="s">
        <v>3254</v>
      </c>
    </row>
    <row r="805" spans="1:5">
      <c r="A805" t="s">
        <v>3255</v>
      </c>
      <c r="B805" t="s">
        <v>3256</v>
      </c>
      <c r="C805" t="str">
        <f t="shared" si="12"/>
        <v>same</v>
      </c>
      <c r="D805" t="s">
        <v>3255</v>
      </c>
      <c r="E805" s="3" t="s">
        <v>3256</v>
      </c>
    </row>
    <row r="806" spans="1:5">
      <c r="A806" s="2" t="s">
        <v>3257</v>
      </c>
      <c r="B806" t="s">
        <v>3258</v>
      </c>
      <c r="C806" t="str">
        <f t="shared" si="12"/>
        <v>same</v>
      </c>
      <c r="D806" t="s">
        <v>3257</v>
      </c>
      <c r="E806" s="3" t="s">
        <v>3258</v>
      </c>
    </row>
    <row r="807" spans="1:5">
      <c r="A807" t="s">
        <v>3259</v>
      </c>
      <c r="B807" t="s">
        <v>3260</v>
      </c>
      <c r="C807" t="str">
        <f t="shared" si="12"/>
        <v>same</v>
      </c>
      <c r="D807" t="s">
        <v>3259</v>
      </c>
      <c r="E807" s="3" t="s">
        <v>3260</v>
      </c>
    </row>
    <row r="808" spans="1:5">
      <c r="A808" t="s">
        <v>3261</v>
      </c>
      <c r="B808" t="s">
        <v>3262</v>
      </c>
      <c r="C808" t="str">
        <f t="shared" si="12"/>
        <v>same</v>
      </c>
      <c r="D808" t="s">
        <v>3261</v>
      </c>
      <c r="E808" s="3" t="s">
        <v>3262</v>
      </c>
    </row>
    <row r="809" spans="1:5">
      <c r="A809" t="s">
        <v>3263</v>
      </c>
      <c r="B809" t="s">
        <v>3264</v>
      </c>
      <c r="C809" t="str">
        <f t="shared" si="12"/>
        <v>same</v>
      </c>
      <c r="D809" t="s">
        <v>3263</v>
      </c>
      <c r="E809" s="3" t="s">
        <v>3264</v>
      </c>
    </row>
    <row r="810" spans="1:5">
      <c r="A810" t="s">
        <v>3265</v>
      </c>
      <c r="B810" t="s">
        <v>3266</v>
      </c>
      <c r="C810" t="str">
        <f t="shared" si="12"/>
        <v>same</v>
      </c>
      <c r="D810" t="s">
        <v>3265</v>
      </c>
      <c r="E810" s="3" t="s">
        <v>3266</v>
      </c>
    </row>
    <row r="811" spans="1:5">
      <c r="A811" t="s">
        <v>3267</v>
      </c>
      <c r="B811" t="s">
        <v>3268</v>
      </c>
      <c r="C811" t="str">
        <f t="shared" si="12"/>
        <v>same</v>
      </c>
      <c r="D811" t="s">
        <v>3267</v>
      </c>
      <c r="E811" s="3" t="s">
        <v>3268</v>
      </c>
    </row>
    <row r="812" spans="1:5">
      <c r="A812" t="s">
        <v>3269</v>
      </c>
      <c r="B812" t="s">
        <v>3270</v>
      </c>
      <c r="C812" t="str">
        <f t="shared" si="12"/>
        <v>same</v>
      </c>
      <c r="D812" t="s">
        <v>3269</v>
      </c>
      <c r="E812" s="3" t="s">
        <v>3270</v>
      </c>
    </row>
    <row r="813" spans="1:5">
      <c r="A813" t="s">
        <v>3271</v>
      </c>
      <c r="B813" t="s">
        <v>3272</v>
      </c>
      <c r="C813" t="str">
        <f t="shared" si="12"/>
        <v>same</v>
      </c>
      <c r="D813" t="s">
        <v>3271</v>
      </c>
      <c r="E813" s="3" t="s">
        <v>3272</v>
      </c>
    </row>
    <row r="814" spans="1:5">
      <c r="A814" t="s">
        <v>3273</v>
      </c>
      <c r="B814" t="s">
        <v>3274</v>
      </c>
      <c r="C814" t="str">
        <f t="shared" si="12"/>
        <v>same</v>
      </c>
      <c r="D814" t="s">
        <v>3273</v>
      </c>
      <c r="E814" s="3" t="s">
        <v>3274</v>
      </c>
    </row>
    <row r="815" spans="1:5">
      <c r="A815" t="s">
        <v>3275</v>
      </c>
      <c r="B815" t="s">
        <v>3276</v>
      </c>
      <c r="C815" t="str">
        <f t="shared" si="12"/>
        <v>same</v>
      </c>
      <c r="D815" t="s">
        <v>3275</v>
      </c>
      <c r="E815" s="3" t="s">
        <v>3276</v>
      </c>
    </row>
    <row r="816" spans="1:5">
      <c r="A816" t="s">
        <v>3277</v>
      </c>
      <c r="B816" t="s">
        <v>3278</v>
      </c>
      <c r="C816" t="str">
        <f t="shared" si="12"/>
        <v>same</v>
      </c>
      <c r="D816" t="s">
        <v>3277</v>
      </c>
      <c r="E816" s="3" t="s">
        <v>3278</v>
      </c>
    </row>
    <row r="817" spans="1:5">
      <c r="A817" t="s">
        <v>3279</v>
      </c>
      <c r="B817" t="s">
        <v>3280</v>
      </c>
      <c r="C817" t="str">
        <f t="shared" si="12"/>
        <v>same</v>
      </c>
      <c r="D817" t="s">
        <v>3279</v>
      </c>
      <c r="E817" s="3" t="s">
        <v>3280</v>
      </c>
    </row>
    <row r="818" spans="1:5">
      <c r="A818" t="s">
        <v>3281</v>
      </c>
      <c r="B818" t="s">
        <v>3282</v>
      </c>
      <c r="C818" t="str">
        <f t="shared" si="12"/>
        <v>same</v>
      </c>
      <c r="D818" t="s">
        <v>3281</v>
      </c>
      <c r="E818" s="3" t="s">
        <v>3282</v>
      </c>
    </row>
    <row r="819" spans="1:5">
      <c r="A819" t="s">
        <v>3283</v>
      </c>
      <c r="B819" t="s">
        <v>3284</v>
      </c>
      <c r="C819" t="str">
        <f t="shared" si="12"/>
        <v>same</v>
      </c>
      <c r="D819" t="s">
        <v>3283</v>
      </c>
      <c r="E819" s="3" t="s">
        <v>3284</v>
      </c>
    </row>
    <row r="820" spans="1:5">
      <c r="A820" t="s">
        <v>3285</v>
      </c>
      <c r="B820" t="s">
        <v>3286</v>
      </c>
      <c r="C820" t="str">
        <f t="shared" si="12"/>
        <v>same</v>
      </c>
      <c r="D820" t="s">
        <v>3285</v>
      </c>
      <c r="E820" s="3" t="s">
        <v>3286</v>
      </c>
    </row>
    <row r="821" spans="1:5">
      <c r="A821" t="s">
        <v>3287</v>
      </c>
      <c r="B821" t="s">
        <v>3288</v>
      </c>
      <c r="C821" t="str">
        <f t="shared" si="12"/>
        <v>same</v>
      </c>
      <c r="D821" t="s">
        <v>3287</v>
      </c>
      <c r="E821" s="3" t="s">
        <v>3288</v>
      </c>
    </row>
    <row r="822" spans="1:5">
      <c r="A822" t="s">
        <v>3289</v>
      </c>
      <c r="B822" t="s">
        <v>3290</v>
      </c>
      <c r="C822" t="str">
        <f t="shared" si="12"/>
        <v>same</v>
      </c>
      <c r="D822" t="s">
        <v>3289</v>
      </c>
      <c r="E822" s="3" t="s">
        <v>3290</v>
      </c>
    </row>
    <row r="823" spans="1:5">
      <c r="A823" t="s">
        <v>3291</v>
      </c>
      <c r="B823" t="s">
        <v>3292</v>
      </c>
      <c r="C823" t="str">
        <f t="shared" si="12"/>
        <v>same</v>
      </c>
      <c r="D823" t="s">
        <v>3291</v>
      </c>
      <c r="E823" s="3" t="s">
        <v>3292</v>
      </c>
    </row>
    <row r="824" spans="1:5">
      <c r="A824" t="s">
        <v>3293</v>
      </c>
      <c r="B824" t="s">
        <v>3294</v>
      </c>
      <c r="C824" t="str">
        <f t="shared" si="12"/>
        <v>same</v>
      </c>
      <c r="D824" t="s">
        <v>3293</v>
      </c>
      <c r="E824" s="3" t="s">
        <v>3294</v>
      </c>
    </row>
    <row r="825" spans="1:5">
      <c r="A825" t="s">
        <v>3295</v>
      </c>
      <c r="B825" t="s">
        <v>3296</v>
      </c>
      <c r="C825" t="str">
        <f t="shared" si="12"/>
        <v>same</v>
      </c>
      <c r="D825" t="s">
        <v>3295</v>
      </c>
      <c r="E825" s="3" t="s">
        <v>3296</v>
      </c>
    </row>
    <row r="826" spans="1:5">
      <c r="A826" t="s">
        <v>3297</v>
      </c>
      <c r="B826" t="s">
        <v>3298</v>
      </c>
      <c r="C826" t="str">
        <f t="shared" si="12"/>
        <v>same</v>
      </c>
      <c r="D826" t="s">
        <v>3297</v>
      </c>
      <c r="E826" s="3" t="s">
        <v>3298</v>
      </c>
    </row>
    <row r="827" spans="1:5">
      <c r="A827" t="s">
        <v>3299</v>
      </c>
      <c r="B827" t="s">
        <v>3300</v>
      </c>
      <c r="C827" t="str">
        <f t="shared" si="12"/>
        <v>same</v>
      </c>
      <c r="D827" t="s">
        <v>3299</v>
      </c>
      <c r="E827" s="3" t="s">
        <v>3300</v>
      </c>
    </row>
    <row r="828" spans="1:5">
      <c r="A828" t="s">
        <v>3301</v>
      </c>
      <c r="B828" t="s">
        <v>3302</v>
      </c>
      <c r="C828" t="str">
        <f t="shared" si="12"/>
        <v>same</v>
      </c>
      <c r="D828" t="s">
        <v>3301</v>
      </c>
      <c r="E828" s="3" t="s">
        <v>3302</v>
      </c>
    </row>
    <row r="829" spans="1:5">
      <c r="A829" t="s">
        <v>3303</v>
      </c>
      <c r="B829" t="s">
        <v>3304</v>
      </c>
      <c r="C829" t="str">
        <f t="shared" si="12"/>
        <v>same</v>
      </c>
      <c r="D829" t="s">
        <v>3303</v>
      </c>
      <c r="E829" s="3" t="s">
        <v>3304</v>
      </c>
    </row>
    <row r="830" spans="1:5">
      <c r="A830" t="s">
        <v>3305</v>
      </c>
      <c r="B830" t="s">
        <v>3306</v>
      </c>
      <c r="C830" t="str">
        <f t="shared" si="12"/>
        <v>same</v>
      </c>
      <c r="D830" t="s">
        <v>3305</v>
      </c>
      <c r="E830" s="3" t="s">
        <v>3306</v>
      </c>
    </row>
    <row r="831" spans="1:5">
      <c r="A831" t="s">
        <v>3307</v>
      </c>
      <c r="B831" t="s">
        <v>3308</v>
      </c>
      <c r="C831" t="str">
        <f t="shared" si="12"/>
        <v>same</v>
      </c>
      <c r="D831" t="s">
        <v>3307</v>
      </c>
      <c r="E831" s="3" t="s">
        <v>3308</v>
      </c>
    </row>
    <row r="832" spans="1:5">
      <c r="A832" t="s">
        <v>3309</v>
      </c>
      <c r="B832" t="s">
        <v>3310</v>
      </c>
      <c r="C832" t="str">
        <f t="shared" si="12"/>
        <v>same</v>
      </c>
      <c r="D832" t="s">
        <v>3309</v>
      </c>
      <c r="E832" s="3" t="s">
        <v>3310</v>
      </c>
    </row>
    <row r="833" spans="1:5">
      <c r="A833" t="s">
        <v>3311</v>
      </c>
      <c r="B833" t="s">
        <v>3312</v>
      </c>
      <c r="C833" t="str">
        <f t="shared" si="12"/>
        <v>same</v>
      </c>
      <c r="D833" t="s">
        <v>3311</v>
      </c>
      <c r="E833" s="3" t="s">
        <v>3312</v>
      </c>
    </row>
    <row r="834" spans="1:5">
      <c r="A834" t="s">
        <v>3313</v>
      </c>
      <c r="B834" t="s">
        <v>3314</v>
      </c>
      <c r="C834" t="str">
        <f t="shared" si="12"/>
        <v>same</v>
      </c>
      <c r="D834" t="s">
        <v>3313</v>
      </c>
      <c r="E834" s="3" t="s">
        <v>3314</v>
      </c>
    </row>
    <row r="835" spans="1:5">
      <c r="A835" s="2" t="s">
        <v>3315</v>
      </c>
      <c r="B835" t="s">
        <v>3316</v>
      </c>
      <c r="C835" t="str">
        <f t="shared" ref="C835:C898" si="13">IF(A835=D835, "same", "different")</f>
        <v>same</v>
      </c>
      <c r="D835" t="s">
        <v>3315</v>
      </c>
      <c r="E835" s="3" t="s">
        <v>3316</v>
      </c>
    </row>
    <row r="836" spans="1:5">
      <c r="A836" t="s">
        <v>3317</v>
      </c>
      <c r="B836" t="s">
        <v>3318</v>
      </c>
      <c r="C836" t="str">
        <f t="shared" si="13"/>
        <v>same</v>
      </c>
      <c r="D836" t="s">
        <v>3317</v>
      </c>
      <c r="E836" s="3" t="s">
        <v>3318</v>
      </c>
    </row>
    <row r="837" spans="1:5">
      <c r="A837" t="s">
        <v>3319</v>
      </c>
      <c r="B837" t="s">
        <v>3320</v>
      </c>
      <c r="C837" t="str">
        <f t="shared" si="13"/>
        <v>same</v>
      </c>
      <c r="D837" t="s">
        <v>3319</v>
      </c>
      <c r="E837" s="3" t="s">
        <v>3320</v>
      </c>
    </row>
    <row r="838" spans="1:5">
      <c r="A838" t="s">
        <v>3321</v>
      </c>
      <c r="B838" t="s">
        <v>3322</v>
      </c>
      <c r="C838" t="str">
        <f t="shared" si="13"/>
        <v>same</v>
      </c>
      <c r="D838" t="s">
        <v>3321</v>
      </c>
      <c r="E838" s="3" t="s">
        <v>3322</v>
      </c>
    </row>
    <row r="839" spans="1:5">
      <c r="A839" t="s">
        <v>3323</v>
      </c>
      <c r="B839" t="s">
        <v>3324</v>
      </c>
      <c r="C839" t="str">
        <f t="shared" si="13"/>
        <v>same</v>
      </c>
      <c r="D839" t="s">
        <v>3323</v>
      </c>
      <c r="E839" s="3" t="s">
        <v>3324</v>
      </c>
    </row>
    <row r="840" spans="1:5">
      <c r="A840" t="s">
        <v>3325</v>
      </c>
      <c r="B840" t="s">
        <v>3326</v>
      </c>
      <c r="C840" t="str">
        <f t="shared" si="13"/>
        <v>same</v>
      </c>
      <c r="D840" t="s">
        <v>3325</v>
      </c>
      <c r="E840" s="3" t="s">
        <v>3326</v>
      </c>
    </row>
    <row r="841" spans="1:5">
      <c r="A841" t="s">
        <v>3327</v>
      </c>
      <c r="B841" t="s">
        <v>3328</v>
      </c>
      <c r="C841" t="str">
        <f t="shared" si="13"/>
        <v>same</v>
      </c>
      <c r="D841" t="s">
        <v>3327</v>
      </c>
      <c r="E841" s="3" t="s">
        <v>3328</v>
      </c>
    </row>
    <row r="842" spans="1:5">
      <c r="A842" t="s">
        <v>3329</v>
      </c>
      <c r="B842" t="s">
        <v>3330</v>
      </c>
      <c r="C842" t="str">
        <f t="shared" si="13"/>
        <v>same</v>
      </c>
      <c r="D842" t="s">
        <v>3329</v>
      </c>
      <c r="E842" s="3" t="s">
        <v>3330</v>
      </c>
    </row>
    <row r="843" spans="1:5">
      <c r="A843" t="s">
        <v>3331</v>
      </c>
      <c r="B843" t="s">
        <v>3332</v>
      </c>
      <c r="C843" t="str">
        <f t="shared" si="13"/>
        <v>same</v>
      </c>
      <c r="D843" t="s">
        <v>3331</v>
      </c>
      <c r="E843" s="3" t="s">
        <v>3332</v>
      </c>
    </row>
    <row r="844" spans="1:5">
      <c r="A844" t="s">
        <v>3333</v>
      </c>
      <c r="B844" t="s">
        <v>3334</v>
      </c>
      <c r="C844" t="str">
        <f t="shared" si="13"/>
        <v>same</v>
      </c>
      <c r="D844" t="s">
        <v>3333</v>
      </c>
      <c r="E844" s="3" t="s">
        <v>3334</v>
      </c>
    </row>
    <row r="845" spans="1:5">
      <c r="A845" t="s">
        <v>3335</v>
      </c>
      <c r="B845" t="s">
        <v>3336</v>
      </c>
      <c r="C845" t="str">
        <f t="shared" si="13"/>
        <v>same</v>
      </c>
      <c r="D845" t="s">
        <v>3335</v>
      </c>
      <c r="E845" s="3" t="s">
        <v>3336</v>
      </c>
    </row>
    <row r="846" spans="1:5">
      <c r="A846" t="s">
        <v>3337</v>
      </c>
      <c r="B846" t="s">
        <v>3338</v>
      </c>
      <c r="C846" t="str">
        <f t="shared" si="13"/>
        <v>same</v>
      </c>
      <c r="D846" t="s">
        <v>3337</v>
      </c>
      <c r="E846" s="3" t="s">
        <v>3338</v>
      </c>
    </row>
    <row r="847" spans="1:5">
      <c r="A847" t="s">
        <v>3339</v>
      </c>
      <c r="B847" t="s">
        <v>3340</v>
      </c>
      <c r="C847" t="str">
        <f t="shared" si="13"/>
        <v>same</v>
      </c>
      <c r="D847" t="s">
        <v>3339</v>
      </c>
      <c r="E847" s="3" t="s">
        <v>3340</v>
      </c>
    </row>
    <row r="848" spans="1:5">
      <c r="A848" t="s">
        <v>3341</v>
      </c>
      <c r="B848" t="s">
        <v>3342</v>
      </c>
      <c r="C848" t="str">
        <f t="shared" si="13"/>
        <v>same</v>
      </c>
      <c r="D848" t="s">
        <v>3341</v>
      </c>
      <c r="E848" s="3" t="s">
        <v>3342</v>
      </c>
    </row>
    <row r="849" spans="1:5">
      <c r="A849" t="s">
        <v>3343</v>
      </c>
      <c r="B849" t="s">
        <v>3344</v>
      </c>
      <c r="C849" t="str">
        <f t="shared" si="13"/>
        <v>same</v>
      </c>
      <c r="D849" t="s">
        <v>3343</v>
      </c>
      <c r="E849" s="3" t="s">
        <v>3344</v>
      </c>
    </row>
    <row r="850" spans="1:5">
      <c r="A850" t="s">
        <v>3345</v>
      </c>
      <c r="B850" t="s">
        <v>3346</v>
      </c>
      <c r="C850" t="str">
        <f t="shared" si="13"/>
        <v>same</v>
      </c>
      <c r="D850" t="s">
        <v>3345</v>
      </c>
      <c r="E850" s="3" t="s">
        <v>3346</v>
      </c>
    </row>
    <row r="851" spans="1:5">
      <c r="A851" t="s">
        <v>3347</v>
      </c>
      <c r="B851" t="s">
        <v>3348</v>
      </c>
      <c r="C851" t="str">
        <f t="shared" si="13"/>
        <v>same</v>
      </c>
      <c r="D851" t="s">
        <v>3347</v>
      </c>
      <c r="E851" s="3" t="s">
        <v>3348</v>
      </c>
    </row>
    <row r="852" spans="1:5">
      <c r="A852" t="s">
        <v>3349</v>
      </c>
      <c r="B852" t="s">
        <v>3350</v>
      </c>
      <c r="C852" t="str">
        <f t="shared" si="13"/>
        <v>same</v>
      </c>
      <c r="D852" t="s">
        <v>3349</v>
      </c>
      <c r="E852" s="3" t="s">
        <v>3350</v>
      </c>
    </row>
    <row r="853" spans="1:5">
      <c r="A853" t="s">
        <v>3351</v>
      </c>
      <c r="B853" t="s">
        <v>3352</v>
      </c>
      <c r="C853" t="str">
        <f t="shared" si="13"/>
        <v>same</v>
      </c>
      <c r="D853" t="s">
        <v>3351</v>
      </c>
      <c r="E853" s="3" t="s">
        <v>3352</v>
      </c>
    </row>
    <row r="854" spans="1:5">
      <c r="A854" t="s">
        <v>3353</v>
      </c>
      <c r="B854" t="s">
        <v>3354</v>
      </c>
      <c r="C854" t="str">
        <f t="shared" si="13"/>
        <v>same</v>
      </c>
      <c r="D854" t="s">
        <v>3353</v>
      </c>
      <c r="E854" s="3" t="s">
        <v>3354</v>
      </c>
    </row>
    <row r="855" spans="1:5">
      <c r="A855" t="s">
        <v>3355</v>
      </c>
      <c r="B855" t="s">
        <v>3356</v>
      </c>
      <c r="C855" t="str">
        <f t="shared" si="13"/>
        <v>same</v>
      </c>
      <c r="D855" t="s">
        <v>3355</v>
      </c>
      <c r="E855" s="3" t="s">
        <v>3356</v>
      </c>
    </row>
    <row r="856" spans="1:5">
      <c r="A856" t="s">
        <v>3357</v>
      </c>
      <c r="B856" t="s">
        <v>3358</v>
      </c>
      <c r="C856" t="str">
        <f t="shared" si="13"/>
        <v>same</v>
      </c>
      <c r="D856" t="s">
        <v>3357</v>
      </c>
      <c r="E856" s="3" t="s">
        <v>3358</v>
      </c>
    </row>
    <row r="857" spans="1:5">
      <c r="A857" t="s">
        <v>3359</v>
      </c>
      <c r="B857" t="s">
        <v>3360</v>
      </c>
      <c r="C857" t="str">
        <f t="shared" si="13"/>
        <v>same</v>
      </c>
      <c r="D857" t="s">
        <v>3359</v>
      </c>
      <c r="E857" s="3" t="s">
        <v>3360</v>
      </c>
    </row>
    <row r="858" spans="1:5">
      <c r="A858" t="s">
        <v>3361</v>
      </c>
      <c r="B858" t="s">
        <v>3362</v>
      </c>
      <c r="C858" t="str">
        <f t="shared" si="13"/>
        <v>same</v>
      </c>
      <c r="D858" t="s">
        <v>3361</v>
      </c>
      <c r="E858" s="3" t="s">
        <v>3362</v>
      </c>
    </row>
    <row r="859" spans="1:5">
      <c r="A859" t="s">
        <v>3363</v>
      </c>
      <c r="B859" t="s">
        <v>3364</v>
      </c>
      <c r="C859" t="str">
        <f t="shared" si="13"/>
        <v>same</v>
      </c>
      <c r="D859" t="s">
        <v>3363</v>
      </c>
      <c r="E859" s="3" t="s">
        <v>3364</v>
      </c>
    </row>
    <row r="860" spans="1:5">
      <c r="A860" t="s">
        <v>3365</v>
      </c>
      <c r="B860" t="s">
        <v>3366</v>
      </c>
      <c r="C860" t="str">
        <f t="shared" si="13"/>
        <v>same</v>
      </c>
      <c r="D860" t="s">
        <v>3365</v>
      </c>
      <c r="E860" s="3" t="s">
        <v>3366</v>
      </c>
    </row>
    <row r="861" spans="1:5">
      <c r="A861" t="s">
        <v>3367</v>
      </c>
      <c r="B861" t="s">
        <v>3368</v>
      </c>
      <c r="C861" t="str">
        <f t="shared" si="13"/>
        <v>same</v>
      </c>
      <c r="D861" t="s">
        <v>3367</v>
      </c>
      <c r="E861" s="3" t="s">
        <v>3368</v>
      </c>
    </row>
    <row r="862" spans="1:5">
      <c r="A862" t="s">
        <v>3369</v>
      </c>
      <c r="B862" t="s">
        <v>3370</v>
      </c>
      <c r="C862" t="str">
        <f t="shared" si="13"/>
        <v>same</v>
      </c>
      <c r="D862" t="s">
        <v>3369</v>
      </c>
      <c r="E862" s="3" t="s">
        <v>3370</v>
      </c>
    </row>
    <row r="863" spans="1:5">
      <c r="A863" t="s">
        <v>3371</v>
      </c>
      <c r="B863" t="s">
        <v>3372</v>
      </c>
      <c r="C863" t="str">
        <f t="shared" si="13"/>
        <v>same</v>
      </c>
      <c r="D863" t="s">
        <v>3371</v>
      </c>
      <c r="E863" s="3" t="s">
        <v>3372</v>
      </c>
    </row>
    <row r="864" spans="1:5">
      <c r="A864" t="s">
        <v>3373</v>
      </c>
      <c r="B864" t="s">
        <v>3374</v>
      </c>
      <c r="C864" t="str">
        <f t="shared" si="13"/>
        <v>same</v>
      </c>
      <c r="D864" t="s">
        <v>3373</v>
      </c>
      <c r="E864" s="3" t="s">
        <v>3374</v>
      </c>
    </row>
    <row r="865" spans="1:5">
      <c r="A865" t="s">
        <v>3375</v>
      </c>
      <c r="B865" t="s">
        <v>3376</v>
      </c>
      <c r="C865" t="str">
        <f t="shared" si="13"/>
        <v>same</v>
      </c>
      <c r="D865" t="s">
        <v>3375</v>
      </c>
      <c r="E865" s="3" t="s">
        <v>3376</v>
      </c>
    </row>
    <row r="866" spans="1:5">
      <c r="A866" t="s">
        <v>3377</v>
      </c>
      <c r="B866" t="s">
        <v>3378</v>
      </c>
      <c r="C866" t="str">
        <f t="shared" si="13"/>
        <v>same</v>
      </c>
      <c r="D866" t="s">
        <v>3377</v>
      </c>
      <c r="E866" s="3" t="s">
        <v>3378</v>
      </c>
    </row>
    <row r="867" spans="1:5">
      <c r="A867" t="s">
        <v>3379</v>
      </c>
      <c r="B867" t="s">
        <v>3380</v>
      </c>
      <c r="C867" t="str">
        <f t="shared" si="13"/>
        <v>same</v>
      </c>
      <c r="D867" t="s">
        <v>3379</v>
      </c>
      <c r="E867" s="3" t="s">
        <v>3380</v>
      </c>
    </row>
    <row r="868" spans="1:5">
      <c r="A868" t="s">
        <v>3381</v>
      </c>
      <c r="B868" t="s">
        <v>3382</v>
      </c>
      <c r="C868" t="str">
        <f t="shared" si="13"/>
        <v>same</v>
      </c>
      <c r="D868" t="s">
        <v>3381</v>
      </c>
      <c r="E868" s="3" t="s">
        <v>3382</v>
      </c>
    </row>
    <row r="869" spans="1:5">
      <c r="A869" t="s">
        <v>3383</v>
      </c>
      <c r="B869" t="s">
        <v>3384</v>
      </c>
      <c r="C869" t="str">
        <f t="shared" si="13"/>
        <v>same</v>
      </c>
      <c r="D869" t="s">
        <v>3383</v>
      </c>
      <c r="E869" s="3" t="s">
        <v>3384</v>
      </c>
    </row>
    <row r="870" spans="1:5">
      <c r="A870" t="s">
        <v>3385</v>
      </c>
      <c r="B870" t="s">
        <v>3386</v>
      </c>
      <c r="C870" t="str">
        <f t="shared" si="13"/>
        <v>same</v>
      </c>
      <c r="D870" t="s">
        <v>3385</v>
      </c>
      <c r="E870" s="3" t="s">
        <v>3386</v>
      </c>
    </row>
    <row r="871" spans="1:5">
      <c r="A871" t="s">
        <v>3387</v>
      </c>
      <c r="B871" t="s">
        <v>3388</v>
      </c>
      <c r="C871" t="str">
        <f t="shared" si="13"/>
        <v>same</v>
      </c>
      <c r="D871" t="s">
        <v>3387</v>
      </c>
      <c r="E871" s="3" t="s">
        <v>3388</v>
      </c>
    </row>
    <row r="872" spans="1:5">
      <c r="A872" t="s">
        <v>3389</v>
      </c>
      <c r="B872" t="s">
        <v>3390</v>
      </c>
      <c r="C872" t="str">
        <f t="shared" si="13"/>
        <v>same</v>
      </c>
      <c r="D872" t="s">
        <v>3389</v>
      </c>
      <c r="E872" s="3" t="s">
        <v>3390</v>
      </c>
    </row>
    <row r="873" spans="1:5">
      <c r="A873" t="s">
        <v>3391</v>
      </c>
      <c r="B873" t="s">
        <v>3392</v>
      </c>
      <c r="C873" t="str">
        <f t="shared" si="13"/>
        <v>same</v>
      </c>
      <c r="D873" t="s">
        <v>3391</v>
      </c>
      <c r="E873" s="3" t="s">
        <v>3392</v>
      </c>
    </row>
    <row r="874" spans="1:5">
      <c r="A874" t="s">
        <v>3393</v>
      </c>
      <c r="B874" t="s">
        <v>3394</v>
      </c>
      <c r="C874" t="str">
        <f t="shared" si="13"/>
        <v>same</v>
      </c>
      <c r="D874" t="s">
        <v>3393</v>
      </c>
      <c r="E874" s="3" t="s">
        <v>3394</v>
      </c>
    </row>
    <row r="875" spans="1:5">
      <c r="A875" t="s">
        <v>3395</v>
      </c>
      <c r="B875" t="s">
        <v>3396</v>
      </c>
      <c r="C875" t="str">
        <f t="shared" si="13"/>
        <v>same</v>
      </c>
      <c r="D875" t="s">
        <v>3395</v>
      </c>
      <c r="E875" s="3" t="s">
        <v>3396</v>
      </c>
    </row>
    <row r="876" spans="1:5">
      <c r="A876" t="s">
        <v>3397</v>
      </c>
      <c r="B876" t="s">
        <v>3398</v>
      </c>
      <c r="C876" t="str">
        <f t="shared" si="13"/>
        <v>same</v>
      </c>
      <c r="D876" t="s">
        <v>3397</v>
      </c>
      <c r="E876" s="3" t="s">
        <v>3398</v>
      </c>
    </row>
    <row r="877" spans="1:5">
      <c r="A877" t="s">
        <v>3399</v>
      </c>
      <c r="B877" t="s">
        <v>3400</v>
      </c>
      <c r="C877" t="str">
        <f t="shared" si="13"/>
        <v>same</v>
      </c>
      <c r="D877" t="s">
        <v>3399</v>
      </c>
      <c r="E877" s="3" t="s">
        <v>3400</v>
      </c>
    </row>
    <row r="878" spans="1:5">
      <c r="A878" s="2" t="s">
        <v>3401</v>
      </c>
      <c r="B878" t="s">
        <v>3402</v>
      </c>
      <c r="C878" t="str">
        <f t="shared" si="13"/>
        <v>same</v>
      </c>
      <c r="D878" s="2" t="s">
        <v>3401</v>
      </c>
      <c r="E878" s="3" t="s">
        <v>3402</v>
      </c>
    </row>
    <row r="879" spans="1:5">
      <c r="A879" t="s">
        <v>3403</v>
      </c>
      <c r="B879" t="s">
        <v>3404</v>
      </c>
      <c r="C879" t="str">
        <f t="shared" si="13"/>
        <v>same</v>
      </c>
      <c r="D879" t="s">
        <v>3403</v>
      </c>
      <c r="E879" s="3" t="s">
        <v>3404</v>
      </c>
    </row>
    <row r="880" spans="1:5">
      <c r="A880" t="s">
        <v>3405</v>
      </c>
      <c r="B880" t="s">
        <v>3406</v>
      </c>
      <c r="C880" t="str">
        <f t="shared" si="13"/>
        <v>same</v>
      </c>
      <c r="D880" t="s">
        <v>3405</v>
      </c>
      <c r="E880" s="3" t="s">
        <v>3406</v>
      </c>
    </row>
    <row r="881" spans="1:5">
      <c r="A881" t="s">
        <v>3407</v>
      </c>
      <c r="B881" t="s">
        <v>3408</v>
      </c>
      <c r="C881" t="str">
        <f t="shared" si="13"/>
        <v>same</v>
      </c>
      <c r="D881" t="s">
        <v>3407</v>
      </c>
      <c r="E881" s="3" t="s">
        <v>3408</v>
      </c>
    </row>
    <row r="882" spans="1:5">
      <c r="A882" t="s">
        <v>3409</v>
      </c>
      <c r="B882" t="s">
        <v>3410</v>
      </c>
      <c r="C882" t="str">
        <f t="shared" si="13"/>
        <v>same</v>
      </c>
      <c r="D882" t="s">
        <v>3409</v>
      </c>
      <c r="E882" s="3" t="s">
        <v>3410</v>
      </c>
    </row>
    <row r="883" spans="1:5">
      <c r="A883" t="s">
        <v>3411</v>
      </c>
      <c r="B883" t="s">
        <v>3412</v>
      </c>
      <c r="C883" t="str">
        <f t="shared" si="13"/>
        <v>same</v>
      </c>
      <c r="D883" t="s">
        <v>3411</v>
      </c>
      <c r="E883" s="3" t="s">
        <v>3412</v>
      </c>
    </row>
    <row r="884" spans="1:5">
      <c r="A884" t="s">
        <v>3413</v>
      </c>
      <c r="B884" t="s">
        <v>3414</v>
      </c>
      <c r="C884" t="str">
        <f t="shared" si="13"/>
        <v>same</v>
      </c>
      <c r="D884" t="s">
        <v>3413</v>
      </c>
      <c r="E884" s="3" t="s">
        <v>3414</v>
      </c>
    </row>
    <row r="885" spans="1:5">
      <c r="A885" t="s">
        <v>3415</v>
      </c>
      <c r="B885" t="s">
        <v>3416</v>
      </c>
      <c r="C885" t="str">
        <f t="shared" si="13"/>
        <v>same</v>
      </c>
      <c r="D885" t="s">
        <v>3415</v>
      </c>
      <c r="E885" s="3" t="s">
        <v>3416</v>
      </c>
    </row>
    <row r="886" spans="1:5">
      <c r="A886" t="s">
        <v>3417</v>
      </c>
      <c r="B886" t="s">
        <v>3418</v>
      </c>
      <c r="C886" t="str">
        <f t="shared" si="13"/>
        <v>same</v>
      </c>
      <c r="D886" t="s">
        <v>3417</v>
      </c>
      <c r="E886" s="3" t="s">
        <v>3418</v>
      </c>
    </row>
    <row r="887" spans="1:5">
      <c r="A887" t="s">
        <v>3419</v>
      </c>
      <c r="B887" t="s">
        <v>3420</v>
      </c>
      <c r="C887" t="str">
        <f t="shared" si="13"/>
        <v>same</v>
      </c>
      <c r="D887" t="s">
        <v>3419</v>
      </c>
      <c r="E887" s="3" t="s">
        <v>3420</v>
      </c>
    </row>
    <row r="888" spans="1:5">
      <c r="A888" t="s">
        <v>3421</v>
      </c>
      <c r="B888" t="s">
        <v>3422</v>
      </c>
      <c r="C888" t="str">
        <f t="shared" si="13"/>
        <v>same</v>
      </c>
      <c r="D888" t="s">
        <v>3421</v>
      </c>
      <c r="E888" s="3" t="s">
        <v>3422</v>
      </c>
    </row>
    <row r="889" spans="1:5">
      <c r="A889" t="s">
        <v>3423</v>
      </c>
      <c r="B889" t="s">
        <v>3424</v>
      </c>
      <c r="C889" t="str">
        <f t="shared" si="13"/>
        <v>same</v>
      </c>
      <c r="D889" t="s">
        <v>3423</v>
      </c>
      <c r="E889" s="3" t="s">
        <v>3424</v>
      </c>
    </row>
    <row r="890" spans="1:5">
      <c r="A890" t="s">
        <v>3425</v>
      </c>
      <c r="B890" t="s">
        <v>3426</v>
      </c>
      <c r="C890" t="str">
        <f t="shared" si="13"/>
        <v>same</v>
      </c>
      <c r="D890" t="s">
        <v>3425</v>
      </c>
      <c r="E890" s="3" t="s">
        <v>3426</v>
      </c>
    </row>
    <row r="891" spans="1:5">
      <c r="A891" t="s">
        <v>3427</v>
      </c>
      <c r="B891" t="s">
        <v>3428</v>
      </c>
      <c r="C891" t="str">
        <f t="shared" si="13"/>
        <v>same</v>
      </c>
      <c r="D891" t="s">
        <v>3427</v>
      </c>
      <c r="E891" s="3" t="s">
        <v>3428</v>
      </c>
    </row>
    <row r="892" spans="1:5">
      <c r="A892" t="s">
        <v>3429</v>
      </c>
      <c r="B892" t="s">
        <v>3430</v>
      </c>
      <c r="C892" t="str">
        <f t="shared" si="13"/>
        <v>same</v>
      </c>
      <c r="D892" t="s">
        <v>3429</v>
      </c>
      <c r="E892" s="3" t="s">
        <v>3430</v>
      </c>
    </row>
    <row r="893" spans="1:5">
      <c r="A893" t="s">
        <v>3431</v>
      </c>
      <c r="B893" t="s">
        <v>3432</v>
      </c>
      <c r="C893" t="str">
        <f t="shared" si="13"/>
        <v>same</v>
      </c>
      <c r="D893" t="s">
        <v>3431</v>
      </c>
      <c r="E893" s="3" t="s">
        <v>3432</v>
      </c>
    </row>
    <row r="894" spans="1:5">
      <c r="A894" t="s">
        <v>3433</v>
      </c>
      <c r="B894" t="s">
        <v>3434</v>
      </c>
      <c r="C894" t="str">
        <f t="shared" si="13"/>
        <v>same</v>
      </c>
      <c r="D894" t="s">
        <v>3433</v>
      </c>
      <c r="E894" s="3" t="s">
        <v>3434</v>
      </c>
    </row>
    <row r="895" spans="1:5">
      <c r="A895" t="s">
        <v>3435</v>
      </c>
      <c r="B895" t="s">
        <v>3436</v>
      </c>
      <c r="C895" t="str">
        <f t="shared" si="13"/>
        <v>same</v>
      </c>
      <c r="D895" t="s">
        <v>3435</v>
      </c>
      <c r="E895" s="3" t="s">
        <v>3436</v>
      </c>
    </row>
    <row r="896" spans="1:5">
      <c r="A896" t="s">
        <v>3437</v>
      </c>
      <c r="B896" t="s">
        <v>3438</v>
      </c>
      <c r="C896" t="str">
        <f t="shared" si="13"/>
        <v>same</v>
      </c>
      <c r="D896" t="s">
        <v>3437</v>
      </c>
      <c r="E896" s="3" t="s">
        <v>3438</v>
      </c>
    </row>
    <row r="897" spans="1:5">
      <c r="A897" t="s">
        <v>3439</v>
      </c>
      <c r="B897" t="s">
        <v>3440</v>
      </c>
      <c r="C897" t="str">
        <f t="shared" si="13"/>
        <v>same</v>
      </c>
      <c r="D897" t="s">
        <v>3439</v>
      </c>
      <c r="E897" s="3" t="s">
        <v>3440</v>
      </c>
    </row>
    <row r="898" spans="1:5">
      <c r="A898" t="s">
        <v>3441</v>
      </c>
      <c r="B898" t="s">
        <v>3442</v>
      </c>
      <c r="C898" t="str">
        <f t="shared" si="13"/>
        <v>same</v>
      </c>
      <c r="D898" t="s">
        <v>3441</v>
      </c>
      <c r="E898" s="3" t="s">
        <v>3442</v>
      </c>
    </row>
    <row r="899" spans="1:5">
      <c r="A899" t="s">
        <v>3443</v>
      </c>
      <c r="B899" t="s">
        <v>3444</v>
      </c>
      <c r="C899" t="str">
        <f t="shared" ref="C899:C962" si="14">IF(A899=D899, "same", "different")</f>
        <v>same</v>
      </c>
      <c r="D899" t="s">
        <v>3443</v>
      </c>
      <c r="E899" s="3" t="s">
        <v>3444</v>
      </c>
    </row>
    <row r="900" spans="1:5">
      <c r="A900" t="s">
        <v>3445</v>
      </c>
      <c r="B900" t="s">
        <v>3446</v>
      </c>
      <c r="C900" t="str">
        <f t="shared" si="14"/>
        <v>same</v>
      </c>
      <c r="D900" t="s">
        <v>3445</v>
      </c>
      <c r="E900" s="3" t="s">
        <v>3446</v>
      </c>
    </row>
    <row r="901" spans="1:5">
      <c r="A901" t="s">
        <v>3447</v>
      </c>
      <c r="B901" t="s">
        <v>3448</v>
      </c>
      <c r="C901" t="str">
        <f t="shared" si="14"/>
        <v>same</v>
      </c>
      <c r="D901" t="s">
        <v>3447</v>
      </c>
      <c r="E901" s="3" t="s">
        <v>3448</v>
      </c>
    </row>
    <row r="902" spans="1:5">
      <c r="A902" t="s">
        <v>3449</v>
      </c>
      <c r="B902" t="s">
        <v>3450</v>
      </c>
      <c r="C902" t="str">
        <f t="shared" si="14"/>
        <v>same</v>
      </c>
      <c r="D902" t="s">
        <v>3449</v>
      </c>
      <c r="E902" s="3" t="s">
        <v>3450</v>
      </c>
    </row>
    <row r="903" spans="1:5">
      <c r="A903" t="s">
        <v>3451</v>
      </c>
      <c r="B903" t="s">
        <v>3452</v>
      </c>
      <c r="C903" t="str">
        <f t="shared" si="14"/>
        <v>same</v>
      </c>
      <c r="D903" t="s">
        <v>3451</v>
      </c>
      <c r="E903" s="3" t="s">
        <v>3452</v>
      </c>
    </row>
    <row r="904" spans="1:5">
      <c r="A904" t="s">
        <v>3453</v>
      </c>
      <c r="B904" t="s">
        <v>3454</v>
      </c>
      <c r="C904" t="str">
        <f t="shared" si="14"/>
        <v>same</v>
      </c>
      <c r="D904" t="s">
        <v>3453</v>
      </c>
      <c r="E904" s="3" t="s">
        <v>3454</v>
      </c>
    </row>
    <row r="905" spans="1:5">
      <c r="A905" t="s">
        <v>3455</v>
      </c>
      <c r="B905" t="s">
        <v>3456</v>
      </c>
      <c r="C905" t="str">
        <f t="shared" si="14"/>
        <v>same</v>
      </c>
      <c r="D905" t="s">
        <v>3455</v>
      </c>
      <c r="E905" s="3" t="s">
        <v>3456</v>
      </c>
    </row>
    <row r="906" spans="1:5">
      <c r="A906" t="s">
        <v>3457</v>
      </c>
      <c r="B906" t="s">
        <v>3458</v>
      </c>
      <c r="C906" t="str">
        <f t="shared" si="14"/>
        <v>same</v>
      </c>
      <c r="D906" t="s">
        <v>3457</v>
      </c>
      <c r="E906" s="3" t="s">
        <v>3458</v>
      </c>
    </row>
    <row r="907" spans="1:5">
      <c r="A907" t="s">
        <v>3459</v>
      </c>
      <c r="B907" t="s">
        <v>3460</v>
      </c>
      <c r="C907" t="str">
        <f t="shared" si="14"/>
        <v>same</v>
      </c>
      <c r="D907" t="s">
        <v>3459</v>
      </c>
      <c r="E907" s="3" t="s">
        <v>3460</v>
      </c>
    </row>
    <row r="908" spans="1:5">
      <c r="A908" t="s">
        <v>3461</v>
      </c>
      <c r="B908" t="s">
        <v>3462</v>
      </c>
      <c r="C908" t="str">
        <f t="shared" si="14"/>
        <v>same</v>
      </c>
      <c r="D908" t="s">
        <v>3461</v>
      </c>
      <c r="E908" s="3" t="s">
        <v>3462</v>
      </c>
    </row>
    <row r="909" spans="1:5">
      <c r="A909" t="s">
        <v>3463</v>
      </c>
      <c r="B909" t="s">
        <v>3464</v>
      </c>
      <c r="C909" t="str">
        <f t="shared" si="14"/>
        <v>same</v>
      </c>
      <c r="D909" t="s">
        <v>3463</v>
      </c>
      <c r="E909" s="3" t="s">
        <v>3464</v>
      </c>
    </row>
    <row r="910" spans="1:5">
      <c r="A910" t="s">
        <v>3465</v>
      </c>
      <c r="B910" t="s">
        <v>3466</v>
      </c>
      <c r="C910" t="str">
        <f t="shared" si="14"/>
        <v>same</v>
      </c>
      <c r="D910" t="s">
        <v>3465</v>
      </c>
      <c r="E910" s="3" t="s">
        <v>3466</v>
      </c>
    </row>
    <row r="911" spans="1:5">
      <c r="A911" t="s">
        <v>3467</v>
      </c>
      <c r="B911" t="s">
        <v>3468</v>
      </c>
      <c r="C911" t="str">
        <f t="shared" si="14"/>
        <v>same</v>
      </c>
      <c r="D911" t="s">
        <v>3467</v>
      </c>
      <c r="E911" s="3" t="s">
        <v>3468</v>
      </c>
    </row>
    <row r="912" spans="1:5">
      <c r="A912" t="s">
        <v>3469</v>
      </c>
      <c r="B912" t="s">
        <v>3470</v>
      </c>
      <c r="C912" t="str">
        <f t="shared" si="14"/>
        <v>same</v>
      </c>
      <c r="D912" t="s">
        <v>3469</v>
      </c>
      <c r="E912" s="3" t="s">
        <v>3470</v>
      </c>
    </row>
    <row r="913" spans="1:5">
      <c r="A913" t="s">
        <v>3471</v>
      </c>
      <c r="B913" t="s">
        <v>3472</v>
      </c>
      <c r="C913" t="str">
        <f t="shared" si="14"/>
        <v>same</v>
      </c>
      <c r="D913" t="s">
        <v>3471</v>
      </c>
      <c r="E913" s="3" t="s">
        <v>3472</v>
      </c>
    </row>
    <row r="914" spans="1:5">
      <c r="A914" t="s">
        <v>3473</v>
      </c>
      <c r="B914" t="s">
        <v>3474</v>
      </c>
      <c r="C914" t="str">
        <f t="shared" si="14"/>
        <v>same</v>
      </c>
      <c r="D914" t="s">
        <v>3473</v>
      </c>
      <c r="E914" s="3" t="s">
        <v>3474</v>
      </c>
    </row>
    <row r="915" spans="1:5">
      <c r="A915" t="s">
        <v>3475</v>
      </c>
      <c r="B915" t="s">
        <v>3476</v>
      </c>
      <c r="C915" t="str">
        <f t="shared" si="14"/>
        <v>same</v>
      </c>
      <c r="D915" t="s">
        <v>3475</v>
      </c>
      <c r="E915" s="3" t="s">
        <v>3476</v>
      </c>
    </row>
    <row r="916" spans="1:5">
      <c r="A916" t="s">
        <v>3477</v>
      </c>
      <c r="B916" t="s">
        <v>3478</v>
      </c>
      <c r="C916" t="str">
        <f t="shared" si="14"/>
        <v>same</v>
      </c>
      <c r="D916" t="s">
        <v>3477</v>
      </c>
      <c r="E916" s="3" t="s">
        <v>3478</v>
      </c>
    </row>
    <row r="917" spans="1:5">
      <c r="A917" t="s">
        <v>3479</v>
      </c>
      <c r="B917" t="s">
        <v>3480</v>
      </c>
      <c r="C917" t="str">
        <f t="shared" si="14"/>
        <v>same</v>
      </c>
      <c r="D917" t="s">
        <v>3479</v>
      </c>
      <c r="E917" s="3" t="s">
        <v>3480</v>
      </c>
    </row>
    <row r="918" spans="1:5">
      <c r="A918" t="s">
        <v>3481</v>
      </c>
      <c r="B918" t="s">
        <v>3482</v>
      </c>
      <c r="C918" t="str">
        <f t="shared" si="14"/>
        <v>same</v>
      </c>
      <c r="D918" t="s">
        <v>3481</v>
      </c>
      <c r="E918" s="3" t="s">
        <v>3482</v>
      </c>
    </row>
    <row r="919" spans="1:5">
      <c r="A919" s="2" t="s">
        <v>3483</v>
      </c>
      <c r="B919" t="s">
        <v>3484</v>
      </c>
      <c r="C919" t="str">
        <f t="shared" si="14"/>
        <v>same</v>
      </c>
      <c r="D919" s="2" t="s">
        <v>3483</v>
      </c>
      <c r="E919" s="3" t="s">
        <v>3484</v>
      </c>
    </row>
    <row r="920" spans="1:5">
      <c r="A920" t="s">
        <v>3485</v>
      </c>
      <c r="B920" t="s">
        <v>3486</v>
      </c>
      <c r="C920" t="str">
        <f t="shared" si="14"/>
        <v>same</v>
      </c>
      <c r="D920" t="s">
        <v>3485</v>
      </c>
      <c r="E920" s="3" t="s">
        <v>3486</v>
      </c>
    </row>
    <row r="921" spans="1:5">
      <c r="A921" t="s">
        <v>3487</v>
      </c>
      <c r="B921" t="s">
        <v>3488</v>
      </c>
      <c r="C921" t="str">
        <f t="shared" si="14"/>
        <v>same</v>
      </c>
      <c r="D921" t="s">
        <v>3487</v>
      </c>
      <c r="E921" s="3" t="s">
        <v>3488</v>
      </c>
    </row>
    <row r="922" spans="1:5">
      <c r="A922" t="s">
        <v>3489</v>
      </c>
      <c r="B922" t="s">
        <v>3490</v>
      </c>
      <c r="C922" t="str">
        <f t="shared" si="14"/>
        <v>same</v>
      </c>
      <c r="D922" t="s">
        <v>3489</v>
      </c>
      <c r="E922" s="3" t="s">
        <v>3490</v>
      </c>
    </row>
    <row r="923" spans="1:5">
      <c r="A923" t="s">
        <v>3491</v>
      </c>
      <c r="B923" t="s">
        <v>3492</v>
      </c>
      <c r="C923" t="str">
        <f t="shared" si="14"/>
        <v>same</v>
      </c>
      <c r="D923" t="s">
        <v>3491</v>
      </c>
      <c r="E923" s="3" t="s">
        <v>3492</v>
      </c>
    </row>
    <row r="924" spans="1:5">
      <c r="A924" t="s">
        <v>3493</v>
      </c>
      <c r="B924" t="s">
        <v>3494</v>
      </c>
      <c r="C924" t="str">
        <f t="shared" si="14"/>
        <v>same</v>
      </c>
      <c r="D924" t="s">
        <v>3493</v>
      </c>
      <c r="E924" s="3" t="s">
        <v>3494</v>
      </c>
    </row>
    <row r="925" spans="1:5">
      <c r="A925" t="s">
        <v>3495</v>
      </c>
      <c r="B925" t="s">
        <v>3496</v>
      </c>
      <c r="C925" t="str">
        <f t="shared" si="14"/>
        <v>same</v>
      </c>
      <c r="D925" t="s">
        <v>3495</v>
      </c>
      <c r="E925" s="3" t="s">
        <v>3496</v>
      </c>
    </row>
    <row r="926" spans="1:5">
      <c r="A926" t="s">
        <v>3497</v>
      </c>
      <c r="B926" t="s">
        <v>3498</v>
      </c>
      <c r="C926" t="str">
        <f t="shared" si="14"/>
        <v>same</v>
      </c>
      <c r="D926" t="s">
        <v>3497</v>
      </c>
      <c r="E926" s="3" t="s">
        <v>3498</v>
      </c>
    </row>
    <row r="927" spans="1:5">
      <c r="A927" t="s">
        <v>3499</v>
      </c>
      <c r="B927" t="s">
        <v>3500</v>
      </c>
      <c r="C927" t="str">
        <f t="shared" si="14"/>
        <v>same</v>
      </c>
      <c r="D927" t="s">
        <v>3499</v>
      </c>
      <c r="E927" s="3" t="s">
        <v>3500</v>
      </c>
    </row>
    <row r="928" spans="1:5">
      <c r="A928" t="s">
        <v>3501</v>
      </c>
      <c r="B928" t="s">
        <v>3502</v>
      </c>
      <c r="C928" t="str">
        <f t="shared" si="14"/>
        <v>same</v>
      </c>
      <c r="D928" t="s">
        <v>3501</v>
      </c>
      <c r="E928" s="3" t="s">
        <v>3502</v>
      </c>
    </row>
    <row r="929" spans="1:5">
      <c r="A929" t="s">
        <v>3503</v>
      </c>
      <c r="B929" t="s">
        <v>3504</v>
      </c>
      <c r="C929" t="str">
        <f t="shared" si="14"/>
        <v>same</v>
      </c>
      <c r="D929" t="s">
        <v>3503</v>
      </c>
      <c r="E929" s="3" t="s">
        <v>3504</v>
      </c>
    </row>
    <row r="930" spans="1:5">
      <c r="A930" t="s">
        <v>3505</v>
      </c>
      <c r="B930" t="s">
        <v>3506</v>
      </c>
      <c r="C930" t="str">
        <f t="shared" si="14"/>
        <v>same</v>
      </c>
      <c r="D930" t="s">
        <v>3505</v>
      </c>
      <c r="E930" s="3" t="s">
        <v>3506</v>
      </c>
    </row>
    <row r="931" spans="1:5">
      <c r="A931" t="s">
        <v>3507</v>
      </c>
      <c r="B931" t="s">
        <v>3508</v>
      </c>
      <c r="C931" t="str">
        <f t="shared" si="14"/>
        <v>same</v>
      </c>
      <c r="D931" t="s">
        <v>3507</v>
      </c>
      <c r="E931" s="3" t="s">
        <v>3508</v>
      </c>
    </row>
    <row r="932" spans="1:5">
      <c r="A932" t="s">
        <v>3509</v>
      </c>
      <c r="B932" t="s">
        <v>3510</v>
      </c>
      <c r="C932" t="str">
        <f t="shared" si="14"/>
        <v>same</v>
      </c>
      <c r="D932" t="s">
        <v>3509</v>
      </c>
      <c r="E932" s="3" t="s">
        <v>3510</v>
      </c>
    </row>
    <row r="933" spans="1:5">
      <c r="A933" t="s">
        <v>3511</v>
      </c>
      <c r="B933" t="s">
        <v>3512</v>
      </c>
      <c r="C933" t="str">
        <f t="shared" si="14"/>
        <v>same</v>
      </c>
      <c r="D933" t="s">
        <v>3511</v>
      </c>
      <c r="E933" s="3" t="s">
        <v>3512</v>
      </c>
    </row>
    <row r="934" spans="1:5">
      <c r="A934" t="s">
        <v>3513</v>
      </c>
      <c r="B934" t="s">
        <v>3514</v>
      </c>
      <c r="C934" t="str">
        <f t="shared" si="14"/>
        <v>same</v>
      </c>
      <c r="D934" t="s">
        <v>3513</v>
      </c>
      <c r="E934" s="3" t="s">
        <v>3514</v>
      </c>
    </row>
    <row r="935" spans="1:5">
      <c r="A935" t="s">
        <v>3515</v>
      </c>
      <c r="B935" t="s">
        <v>3516</v>
      </c>
      <c r="C935" t="str">
        <f t="shared" si="14"/>
        <v>same</v>
      </c>
      <c r="D935" t="s">
        <v>3515</v>
      </c>
      <c r="E935" s="3" t="s">
        <v>3516</v>
      </c>
    </row>
    <row r="936" spans="1:5">
      <c r="A936" t="s">
        <v>3517</v>
      </c>
      <c r="B936" t="s">
        <v>3518</v>
      </c>
      <c r="C936" t="str">
        <f t="shared" si="14"/>
        <v>same</v>
      </c>
      <c r="D936" t="s">
        <v>3517</v>
      </c>
      <c r="E936" s="3" t="s">
        <v>3518</v>
      </c>
    </row>
    <row r="937" spans="1:5">
      <c r="A937" t="s">
        <v>3519</v>
      </c>
      <c r="B937" t="s">
        <v>3520</v>
      </c>
      <c r="C937" t="str">
        <f t="shared" si="14"/>
        <v>same</v>
      </c>
      <c r="D937" t="s">
        <v>3519</v>
      </c>
      <c r="E937" s="3" t="s">
        <v>3520</v>
      </c>
    </row>
    <row r="938" spans="1:5">
      <c r="A938" t="s">
        <v>3521</v>
      </c>
      <c r="B938" t="s">
        <v>3522</v>
      </c>
      <c r="C938" t="str">
        <f t="shared" si="14"/>
        <v>same</v>
      </c>
      <c r="D938" t="s">
        <v>3521</v>
      </c>
      <c r="E938" s="3" t="s">
        <v>3522</v>
      </c>
    </row>
    <row r="939" spans="1:5">
      <c r="A939" s="2" t="s">
        <v>3523</v>
      </c>
      <c r="B939" t="s">
        <v>3524</v>
      </c>
      <c r="C939" t="str">
        <f t="shared" si="14"/>
        <v>same</v>
      </c>
      <c r="D939" s="2" t="s">
        <v>3523</v>
      </c>
      <c r="E939" s="3" t="s">
        <v>3524</v>
      </c>
    </row>
    <row r="940" spans="1:5">
      <c r="A940" t="s">
        <v>3525</v>
      </c>
      <c r="B940" t="s">
        <v>3526</v>
      </c>
      <c r="C940" t="str">
        <f t="shared" si="14"/>
        <v>same</v>
      </c>
      <c r="D940" t="s">
        <v>3525</v>
      </c>
      <c r="E940" s="3" t="s">
        <v>3526</v>
      </c>
    </row>
    <row r="941" spans="1:5">
      <c r="A941" t="s">
        <v>3527</v>
      </c>
      <c r="B941" t="s">
        <v>3528</v>
      </c>
      <c r="C941" t="str">
        <f t="shared" si="14"/>
        <v>same</v>
      </c>
      <c r="D941" t="s">
        <v>3527</v>
      </c>
      <c r="E941" s="3" t="s">
        <v>3528</v>
      </c>
    </row>
    <row r="942" spans="1:5">
      <c r="A942" t="s">
        <v>3529</v>
      </c>
      <c r="B942" t="s">
        <v>3530</v>
      </c>
      <c r="C942" t="str">
        <f t="shared" si="14"/>
        <v>same</v>
      </c>
      <c r="D942" t="s">
        <v>3529</v>
      </c>
      <c r="E942" s="3" t="s">
        <v>3530</v>
      </c>
    </row>
    <row r="943" spans="1:5">
      <c r="A943" t="s">
        <v>3531</v>
      </c>
      <c r="B943" t="s">
        <v>3532</v>
      </c>
      <c r="C943" t="str">
        <f t="shared" si="14"/>
        <v>same</v>
      </c>
      <c r="D943" t="s">
        <v>3531</v>
      </c>
      <c r="E943" s="3" t="s">
        <v>3532</v>
      </c>
    </row>
    <row r="944" spans="1:5">
      <c r="A944" t="s">
        <v>3533</v>
      </c>
      <c r="B944" t="s">
        <v>3534</v>
      </c>
      <c r="C944" t="str">
        <f t="shared" si="14"/>
        <v>same</v>
      </c>
      <c r="D944" t="s">
        <v>3533</v>
      </c>
      <c r="E944" s="3" t="s">
        <v>3534</v>
      </c>
    </row>
    <row r="945" spans="1:5">
      <c r="A945" t="s">
        <v>3535</v>
      </c>
      <c r="B945" t="s">
        <v>3536</v>
      </c>
      <c r="C945" t="str">
        <f t="shared" si="14"/>
        <v>same</v>
      </c>
      <c r="D945" t="s">
        <v>3535</v>
      </c>
      <c r="E945" s="3" t="s">
        <v>3536</v>
      </c>
    </row>
    <row r="946" spans="1:5">
      <c r="A946" t="s">
        <v>3537</v>
      </c>
      <c r="B946" t="s">
        <v>3538</v>
      </c>
      <c r="C946" t="str">
        <f t="shared" si="14"/>
        <v>same</v>
      </c>
      <c r="D946" t="s">
        <v>3537</v>
      </c>
      <c r="E946" s="3" t="s">
        <v>3538</v>
      </c>
    </row>
    <row r="947" spans="1:5">
      <c r="A947" t="s">
        <v>3539</v>
      </c>
      <c r="B947" t="s">
        <v>3540</v>
      </c>
      <c r="C947" t="str">
        <f t="shared" si="14"/>
        <v>same</v>
      </c>
      <c r="D947" t="s">
        <v>3539</v>
      </c>
      <c r="E947" s="3" t="s">
        <v>3540</v>
      </c>
    </row>
    <row r="948" spans="1:5">
      <c r="A948" t="s">
        <v>3541</v>
      </c>
      <c r="B948" t="s">
        <v>3542</v>
      </c>
      <c r="C948" t="str">
        <f t="shared" si="14"/>
        <v>same</v>
      </c>
      <c r="D948" t="s">
        <v>3541</v>
      </c>
      <c r="E948" s="3" t="s">
        <v>3542</v>
      </c>
    </row>
    <row r="949" spans="1:5">
      <c r="A949" t="s">
        <v>3543</v>
      </c>
      <c r="B949" t="s">
        <v>3544</v>
      </c>
      <c r="C949" t="str">
        <f t="shared" si="14"/>
        <v>same</v>
      </c>
      <c r="D949" t="s">
        <v>3543</v>
      </c>
      <c r="E949" s="3" t="s">
        <v>3544</v>
      </c>
    </row>
    <row r="950" spans="1:5">
      <c r="A950" t="s">
        <v>3545</v>
      </c>
      <c r="B950" t="s">
        <v>3546</v>
      </c>
      <c r="C950" t="str">
        <f t="shared" si="14"/>
        <v>same</v>
      </c>
      <c r="D950" t="s">
        <v>3545</v>
      </c>
      <c r="E950" s="3" t="s">
        <v>3546</v>
      </c>
    </row>
    <row r="951" spans="1:5">
      <c r="A951" t="s">
        <v>3547</v>
      </c>
      <c r="B951" t="s">
        <v>3548</v>
      </c>
      <c r="C951" t="str">
        <f t="shared" si="14"/>
        <v>same</v>
      </c>
      <c r="D951" t="s">
        <v>3547</v>
      </c>
      <c r="E951" s="3" t="s">
        <v>3548</v>
      </c>
    </row>
    <row r="952" spans="1:5">
      <c r="A952" t="s">
        <v>3549</v>
      </c>
      <c r="B952" t="s">
        <v>3550</v>
      </c>
      <c r="C952" t="str">
        <f t="shared" si="14"/>
        <v>same</v>
      </c>
      <c r="D952" t="s">
        <v>3549</v>
      </c>
      <c r="E952" s="3" t="s">
        <v>3550</v>
      </c>
    </row>
    <row r="953" spans="1:5">
      <c r="A953" t="s">
        <v>3551</v>
      </c>
      <c r="B953" t="s">
        <v>3552</v>
      </c>
      <c r="C953" t="str">
        <f t="shared" si="14"/>
        <v>same</v>
      </c>
      <c r="D953" t="s">
        <v>3551</v>
      </c>
      <c r="E953" s="3" t="s">
        <v>3552</v>
      </c>
    </row>
    <row r="954" spans="1:5">
      <c r="A954" t="s">
        <v>3553</v>
      </c>
      <c r="B954" t="s">
        <v>3554</v>
      </c>
      <c r="C954" t="str">
        <f t="shared" si="14"/>
        <v>same</v>
      </c>
      <c r="D954" t="s">
        <v>3553</v>
      </c>
      <c r="E954" s="3" t="s">
        <v>3554</v>
      </c>
    </row>
    <row r="955" spans="1:5">
      <c r="A955" t="s">
        <v>3555</v>
      </c>
      <c r="B955" t="s">
        <v>3556</v>
      </c>
      <c r="C955" t="str">
        <f t="shared" si="14"/>
        <v>same</v>
      </c>
      <c r="D955" t="s">
        <v>3555</v>
      </c>
      <c r="E955" s="3" t="s">
        <v>3556</v>
      </c>
    </row>
    <row r="956" spans="1:5">
      <c r="A956" t="s">
        <v>3557</v>
      </c>
      <c r="B956" t="s">
        <v>3558</v>
      </c>
      <c r="C956" t="str">
        <f t="shared" si="14"/>
        <v>same</v>
      </c>
      <c r="D956" t="s">
        <v>3557</v>
      </c>
      <c r="E956" s="3" t="s">
        <v>3558</v>
      </c>
    </row>
    <row r="957" spans="1:5">
      <c r="A957" t="s">
        <v>3559</v>
      </c>
      <c r="B957" t="s">
        <v>3560</v>
      </c>
      <c r="C957" t="str">
        <f t="shared" si="14"/>
        <v>same</v>
      </c>
      <c r="D957" t="s">
        <v>3559</v>
      </c>
      <c r="E957" s="3" t="s">
        <v>3560</v>
      </c>
    </row>
    <row r="958" spans="1:5">
      <c r="A958" t="s">
        <v>3561</v>
      </c>
      <c r="B958" t="s">
        <v>3562</v>
      </c>
      <c r="C958" t="str">
        <f t="shared" si="14"/>
        <v>same</v>
      </c>
      <c r="D958" t="s">
        <v>3561</v>
      </c>
      <c r="E958" s="3" t="s">
        <v>3562</v>
      </c>
    </row>
    <row r="959" spans="1:5">
      <c r="A959" t="s">
        <v>3563</v>
      </c>
      <c r="B959" t="s">
        <v>3564</v>
      </c>
      <c r="C959" t="str">
        <f t="shared" si="14"/>
        <v>same</v>
      </c>
      <c r="D959" t="s">
        <v>3563</v>
      </c>
      <c r="E959" s="3" t="s">
        <v>3564</v>
      </c>
    </row>
    <row r="960" spans="1:5">
      <c r="A960" t="s">
        <v>3565</v>
      </c>
      <c r="B960" t="s">
        <v>3566</v>
      </c>
      <c r="C960" t="str">
        <f t="shared" si="14"/>
        <v>same</v>
      </c>
      <c r="D960" t="s">
        <v>3565</v>
      </c>
      <c r="E960" s="3" t="s">
        <v>3566</v>
      </c>
    </row>
    <row r="961" spans="1:5">
      <c r="A961" t="s">
        <v>3567</v>
      </c>
      <c r="B961" t="s">
        <v>3568</v>
      </c>
      <c r="C961" t="str">
        <f t="shared" si="14"/>
        <v>same</v>
      </c>
      <c r="D961" t="s">
        <v>3567</v>
      </c>
      <c r="E961" s="3" t="s">
        <v>3568</v>
      </c>
    </row>
    <row r="962" spans="1:5">
      <c r="A962" t="s">
        <v>3569</v>
      </c>
      <c r="B962" t="s">
        <v>3570</v>
      </c>
      <c r="C962" t="str">
        <f t="shared" si="14"/>
        <v>same</v>
      </c>
      <c r="D962" t="s">
        <v>3569</v>
      </c>
      <c r="E962" s="3" t="s">
        <v>3570</v>
      </c>
    </row>
    <row r="963" spans="1:5">
      <c r="A963" t="s">
        <v>3571</v>
      </c>
      <c r="B963" t="s">
        <v>3572</v>
      </c>
      <c r="C963" t="str">
        <f t="shared" ref="C963:C1026" si="15">IF(A963=D963, "same", "different")</f>
        <v>same</v>
      </c>
      <c r="D963" t="s">
        <v>3571</v>
      </c>
      <c r="E963" s="3" t="s">
        <v>3572</v>
      </c>
    </row>
    <row r="964" spans="1:5">
      <c r="A964" t="s">
        <v>3573</v>
      </c>
      <c r="B964" t="s">
        <v>3574</v>
      </c>
      <c r="C964" t="str">
        <f t="shared" si="15"/>
        <v>same</v>
      </c>
      <c r="D964" t="s">
        <v>3573</v>
      </c>
      <c r="E964" s="3" t="s">
        <v>3574</v>
      </c>
    </row>
    <row r="965" spans="1:5">
      <c r="A965" t="s">
        <v>3575</v>
      </c>
      <c r="B965" t="s">
        <v>3576</v>
      </c>
      <c r="C965" t="str">
        <f t="shared" si="15"/>
        <v>same</v>
      </c>
      <c r="D965" t="s">
        <v>3575</v>
      </c>
      <c r="E965" s="3" t="s">
        <v>3576</v>
      </c>
    </row>
    <row r="966" spans="1:5">
      <c r="A966" t="s">
        <v>3577</v>
      </c>
      <c r="B966" t="s">
        <v>3578</v>
      </c>
      <c r="C966" t="str">
        <f t="shared" si="15"/>
        <v>same</v>
      </c>
      <c r="D966" t="s">
        <v>3577</v>
      </c>
      <c r="E966" s="3" t="s">
        <v>3578</v>
      </c>
    </row>
    <row r="967" spans="1:5">
      <c r="A967" t="s">
        <v>3579</v>
      </c>
      <c r="B967" t="s">
        <v>3580</v>
      </c>
      <c r="C967" t="str">
        <f t="shared" si="15"/>
        <v>same</v>
      </c>
      <c r="D967" t="s">
        <v>3579</v>
      </c>
      <c r="E967" s="3" t="s">
        <v>3580</v>
      </c>
    </row>
    <row r="968" spans="1:5">
      <c r="A968" t="s">
        <v>3581</v>
      </c>
      <c r="B968" t="s">
        <v>3582</v>
      </c>
      <c r="C968" t="str">
        <f t="shared" si="15"/>
        <v>same</v>
      </c>
      <c r="D968" t="s">
        <v>3581</v>
      </c>
      <c r="E968" s="3" t="s">
        <v>3582</v>
      </c>
    </row>
    <row r="969" spans="1:5">
      <c r="A969" t="s">
        <v>3583</v>
      </c>
      <c r="B969" t="s">
        <v>3584</v>
      </c>
      <c r="C969" t="str">
        <f t="shared" si="15"/>
        <v>same</v>
      </c>
      <c r="D969" t="s">
        <v>3583</v>
      </c>
      <c r="E969" s="3" t="s">
        <v>3584</v>
      </c>
    </row>
    <row r="970" spans="1:5">
      <c r="A970" t="s">
        <v>3585</v>
      </c>
      <c r="B970" t="s">
        <v>3586</v>
      </c>
      <c r="C970" t="str">
        <f t="shared" si="15"/>
        <v>same</v>
      </c>
      <c r="D970" t="s">
        <v>3585</v>
      </c>
      <c r="E970" s="3" t="s">
        <v>3586</v>
      </c>
    </row>
    <row r="971" spans="1:5">
      <c r="A971" t="s">
        <v>3587</v>
      </c>
      <c r="B971" t="s">
        <v>3588</v>
      </c>
      <c r="C971" t="str">
        <f t="shared" si="15"/>
        <v>same</v>
      </c>
      <c r="D971" t="s">
        <v>3587</v>
      </c>
      <c r="E971" s="3" t="s">
        <v>3588</v>
      </c>
    </row>
    <row r="972" spans="1:5">
      <c r="A972" t="s">
        <v>3589</v>
      </c>
      <c r="B972" t="s">
        <v>3590</v>
      </c>
      <c r="C972" t="str">
        <f t="shared" si="15"/>
        <v>same</v>
      </c>
      <c r="D972" t="s">
        <v>3589</v>
      </c>
      <c r="E972" s="3" t="s">
        <v>3590</v>
      </c>
    </row>
    <row r="973" spans="1:5">
      <c r="A973" t="s">
        <v>3591</v>
      </c>
      <c r="B973" t="s">
        <v>3592</v>
      </c>
      <c r="C973" t="str">
        <f t="shared" si="15"/>
        <v>same</v>
      </c>
      <c r="D973" t="s">
        <v>3591</v>
      </c>
      <c r="E973" s="3" t="s">
        <v>3592</v>
      </c>
    </row>
    <row r="974" spans="1:5">
      <c r="A974" t="s">
        <v>3593</v>
      </c>
      <c r="B974" t="s">
        <v>3594</v>
      </c>
      <c r="C974" t="str">
        <f t="shared" si="15"/>
        <v>same</v>
      </c>
      <c r="D974" t="s">
        <v>3593</v>
      </c>
      <c r="E974" s="3" t="s">
        <v>3594</v>
      </c>
    </row>
    <row r="975" spans="1:5">
      <c r="A975" t="s">
        <v>3595</v>
      </c>
      <c r="B975" t="s">
        <v>3596</v>
      </c>
      <c r="C975" t="str">
        <f t="shared" si="15"/>
        <v>same</v>
      </c>
      <c r="D975" t="s">
        <v>3595</v>
      </c>
      <c r="E975" s="3" t="s">
        <v>3596</v>
      </c>
    </row>
    <row r="976" spans="1:5">
      <c r="A976" t="s">
        <v>3597</v>
      </c>
      <c r="B976" t="s">
        <v>3598</v>
      </c>
      <c r="C976" t="str">
        <f t="shared" si="15"/>
        <v>same</v>
      </c>
      <c r="D976" t="s">
        <v>3597</v>
      </c>
      <c r="E976" s="3" t="s">
        <v>3598</v>
      </c>
    </row>
    <row r="977" spans="1:5">
      <c r="A977" t="s">
        <v>3599</v>
      </c>
      <c r="B977" t="s">
        <v>3600</v>
      </c>
      <c r="C977" t="str">
        <f t="shared" si="15"/>
        <v>same</v>
      </c>
      <c r="D977" t="s">
        <v>3599</v>
      </c>
      <c r="E977" s="3" t="s">
        <v>3600</v>
      </c>
    </row>
    <row r="978" spans="1:5">
      <c r="A978" t="s">
        <v>3601</v>
      </c>
      <c r="B978" t="s">
        <v>3602</v>
      </c>
      <c r="C978" t="str">
        <f t="shared" si="15"/>
        <v>same</v>
      </c>
      <c r="D978" t="s">
        <v>3601</v>
      </c>
      <c r="E978" s="3" t="s">
        <v>3602</v>
      </c>
    </row>
    <row r="979" spans="1:5">
      <c r="A979" t="s">
        <v>3603</v>
      </c>
      <c r="B979" t="s">
        <v>3604</v>
      </c>
      <c r="C979" t="str">
        <f t="shared" si="15"/>
        <v>same</v>
      </c>
      <c r="D979" t="s">
        <v>3603</v>
      </c>
      <c r="E979" s="3" t="s">
        <v>3604</v>
      </c>
    </row>
    <row r="980" spans="1:5">
      <c r="A980" t="s">
        <v>3605</v>
      </c>
      <c r="B980" t="s">
        <v>3606</v>
      </c>
      <c r="C980" t="str">
        <f t="shared" si="15"/>
        <v>same</v>
      </c>
      <c r="D980" t="s">
        <v>3605</v>
      </c>
      <c r="E980" s="3" t="s">
        <v>3606</v>
      </c>
    </row>
    <row r="981" spans="1:5">
      <c r="A981" t="s">
        <v>3607</v>
      </c>
      <c r="B981" t="s">
        <v>3608</v>
      </c>
      <c r="C981" t="str">
        <f t="shared" si="15"/>
        <v>same</v>
      </c>
      <c r="D981" t="s">
        <v>3607</v>
      </c>
      <c r="E981" s="3" t="s">
        <v>3608</v>
      </c>
    </row>
    <row r="982" spans="1:5">
      <c r="A982" t="s">
        <v>3609</v>
      </c>
      <c r="B982" t="s">
        <v>3610</v>
      </c>
      <c r="C982" t="str">
        <f t="shared" si="15"/>
        <v>same</v>
      </c>
      <c r="D982" t="s">
        <v>3609</v>
      </c>
      <c r="E982" s="3" t="s">
        <v>3610</v>
      </c>
    </row>
    <row r="983" spans="1:5">
      <c r="A983" t="s">
        <v>3611</v>
      </c>
      <c r="B983" t="s">
        <v>3612</v>
      </c>
      <c r="C983" t="str">
        <f t="shared" si="15"/>
        <v>same</v>
      </c>
      <c r="D983" t="s">
        <v>3611</v>
      </c>
      <c r="E983" s="3" t="s">
        <v>3612</v>
      </c>
    </row>
    <row r="984" spans="1:5">
      <c r="A984" t="s">
        <v>3613</v>
      </c>
      <c r="B984" t="s">
        <v>3614</v>
      </c>
      <c r="C984" t="str">
        <f t="shared" si="15"/>
        <v>same</v>
      </c>
      <c r="D984" t="s">
        <v>3613</v>
      </c>
      <c r="E984" s="3" t="s">
        <v>3614</v>
      </c>
    </row>
    <row r="985" spans="1:5">
      <c r="A985" t="s">
        <v>3615</v>
      </c>
      <c r="B985" t="s">
        <v>3616</v>
      </c>
      <c r="C985" t="str">
        <f t="shared" si="15"/>
        <v>same</v>
      </c>
      <c r="D985" t="s">
        <v>3615</v>
      </c>
      <c r="E985" s="3" t="s">
        <v>3616</v>
      </c>
    </row>
    <row r="986" spans="1:5">
      <c r="A986" t="s">
        <v>3617</v>
      </c>
      <c r="B986" t="s">
        <v>3618</v>
      </c>
      <c r="C986" t="str">
        <f t="shared" si="15"/>
        <v>same</v>
      </c>
      <c r="D986" t="s">
        <v>3617</v>
      </c>
      <c r="E986" s="3" t="s">
        <v>3618</v>
      </c>
    </row>
    <row r="987" spans="1:5">
      <c r="A987" t="s">
        <v>3619</v>
      </c>
      <c r="B987" t="s">
        <v>3620</v>
      </c>
      <c r="C987" t="str">
        <f t="shared" si="15"/>
        <v>same</v>
      </c>
      <c r="D987" t="s">
        <v>3619</v>
      </c>
      <c r="E987" s="3" t="s">
        <v>3620</v>
      </c>
    </row>
    <row r="988" spans="1:5">
      <c r="A988" s="2" t="s">
        <v>3621</v>
      </c>
      <c r="B988" t="s">
        <v>3622</v>
      </c>
      <c r="C988" t="str">
        <f t="shared" si="15"/>
        <v>same</v>
      </c>
      <c r="D988" s="2" t="s">
        <v>3621</v>
      </c>
      <c r="E988" s="3" t="s">
        <v>3622</v>
      </c>
    </row>
    <row r="989" spans="1:5">
      <c r="A989" t="s">
        <v>3623</v>
      </c>
      <c r="B989" t="s">
        <v>3624</v>
      </c>
      <c r="C989" t="str">
        <f t="shared" si="15"/>
        <v>same</v>
      </c>
      <c r="D989" t="s">
        <v>3623</v>
      </c>
      <c r="E989" s="3" t="s">
        <v>3624</v>
      </c>
    </row>
    <row r="990" spans="1:5">
      <c r="A990" t="s">
        <v>3625</v>
      </c>
      <c r="B990" t="s">
        <v>3626</v>
      </c>
      <c r="C990" t="str">
        <f t="shared" si="15"/>
        <v>same</v>
      </c>
      <c r="D990" t="s">
        <v>3625</v>
      </c>
      <c r="E990" s="3" t="s">
        <v>3626</v>
      </c>
    </row>
    <row r="991" spans="1:5">
      <c r="A991" t="s">
        <v>3627</v>
      </c>
      <c r="B991" t="s">
        <v>3628</v>
      </c>
      <c r="C991" t="str">
        <f t="shared" si="15"/>
        <v>same</v>
      </c>
      <c r="D991" t="s">
        <v>3627</v>
      </c>
      <c r="E991" s="3" t="s">
        <v>3628</v>
      </c>
    </row>
    <row r="992" spans="1:5">
      <c r="A992" t="s">
        <v>3629</v>
      </c>
      <c r="B992" t="s">
        <v>3630</v>
      </c>
      <c r="C992" t="str">
        <f t="shared" si="15"/>
        <v>same</v>
      </c>
      <c r="D992" t="s">
        <v>3629</v>
      </c>
      <c r="E992" s="3" t="s">
        <v>3630</v>
      </c>
    </row>
    <row r="993" spans="1:5">
      <c r="A993" t="s">
        <v>3631</v>
      </c>
      <c r="B993" t="s">
        <v>3632</v>
      </c>
      <c r="C993" t="str">
        <f t="shared" si="15"/>
        <v>same</v>
      </c>
      <c r="D993" t="s">
        <v>3631</v>
      </c>
      <c r="E993" s="3" t="s">
        <v>3632</v>
      </c>
    </row>
    <row r="994" spans="1:5">
      <c r="A994" t="s">
        <v>3633</v>
      </c>
      <c r="B994" t="s">
        <v>3634</v>
      </c>
      <c r="C994" t="str">
        <f t="shared" si="15"/>
        <v>same</v>
      </c>
      <c r="D994" t="s">
        <v>3633</v>
      </c>
      <c r="E994" s="3" t="s">
        <v>3634</v>
      </c>
    </row>
    <row r="995" spans="1:5">
      <c r="A995" t="s">
        <v>3635</v>
      </c>
      <c r="B995" t="s">
        <v>3636</v>
      </c>
      <c r="C995" t="str">
        <f t="shared" si="15"/>
        <v>same</v>
      </c>
      <c r="D995" t="s">
        <v>3635</v>
      </c>
      <c r="E995" s="3" t="s">
        <v>3636</v>
      </c>
    </row>
    <row r="996" spans="1:5">
      <c r="A996" t="s">
        <v>3637</v>
      </c>
      <c r="B996" t="s">
        <v>3638</v>
      </c>
      <c r="C996" t="str">
        <f t="shared" si="15"/>
        <v>same</v>
      </c>
      <c r="D996" t="s">
        <v>3637</v>
      </c>
      <c r="E996" s="3" t="s">
        <v>3638</v>
      </c>
    </row>
    <row r="997" spans="1:5">
      <c r="A997" t="s">
        <v>3639</v>
      </c>
      <c r="B997" t="s">
        <v>3640</v>
      </c>
      <c r="C997" t="str">
        <f t="shared" si="15"/>
        <v>same</v>
      </c>
      <c r="D997" t="s">
        <v>3639</v>
      </c>
      <c r="E997" s="3" t="s">
        <v>3640</v>
      </c>
    </row>
    <row r="998" spans="1:5">
      <c r="A998" t="s">
        <v>3641</v>
      </c>
      <c r="B998" t="s">
        <v>3642</v>
      </c>
      <c r="C998" t="str">
        <f t="shared" si="15"/>
        <v>same</v>
      </c>
      <c r="D998" t="s">
        <v>3641</v>
      </c>
      <c r="E998" s="3" t="s">
        <v>3642</v>
      </c>
    </row>
    <row r="999" spans="1:5">
      <c r="A999" t="s">
        <v>3643</v>
      </c>
      <c r="B999" t="s">
        <v>3644</v>
      </c>
      <c r="C999" t="str">
        <f t="shared" si="15"/>
        <v>same</v>
      </c>
      <c r="D999" t="s">
        <v>3643</v>
      </c>
      <c r="E999" s="3" t="s">
        <v>3644</v>
      </c>
    </row>
    <row r="1000" spans="1:5">
      <c r="A1000" t="s">
        <v>3645</v>
      </c>
      <c r="B1000" t="s">
        <v>3646</v>
      </c>
      <c r="C1000" t="str">
        <f t="shared" si="15"/>
        <v>same</v>
      </c>
      <c r="D1000" t="s">
        <v>3645</v>
      </c>
      <c r="E1000" s="3" t="s">
        <v>3646</v>
      </c>
    </row>
    <row r="1001" spans="1:5">
      <c r="A1001" t="s">
        <v>3647</v>
      </c>
      <c r="B1001" t="s">
        <v>3648</v>
      </c>
      <c r="C1001" t="str">
        <f t="shared" si="15"/>
        <v>same</v>
      </c>
      <c r="D1001" t="s">
        <v>3647</v>
      </c>
      <c r="E1001" s="3" t="s">
        <v>3648</v>
      </c>
    </row>
    <row r="1002" spans="1:5">
      <c r="A1002" t="s">
        <v>3649</v>
      </c>
      <c r="B1002" t="s">
        <v>3650</v>
      </c>
      <c r="C1002" t="str">
        <f t="shared" si="15"/>
        <v>same</v>
      </c>
      <c r="D1002" t="s">
        <v>3649</v>
      </c>
      <c r="E1002" s="3" t="s">
        <v>3650</v>
      </c>
    </row>
    <row r="1003" spans="1:5">
      <c r="A1003" t="s">
        <v>3651</v>
      </c>
      <c r="B1003" t="s">
        <v>3652</v>
      </c>
      <c r="C1003" t="str">
        <f t="shared" si="15"/>
        <v>same</v>
      </c>
      <c r="D1003" t="s">
        <v>3651</v>
      </c>
      <c r="E1003" s="3" t="s">
        <v>3652</v>
      </c>
    </row>
    <row r="1004" spans="1:5">
      <c r="A1004" t="s">
        <v>3653</v>
      </c>
      <c r="B1004" t="s">
        <v>3654</v>
      </c>
      <c r="C1004" t="str">
        <f t="shared" si="15"/>
        <v>same</v>
      </c>
      <c r="D1004" t="s">
        <v>3653</v>
      </c>
      <c r="E1004" s="3" t="s">
        <v>3654</v>
      </c>
    </row>
    <row r="1005" spans="1:5">
      <c r="A1005" t="s">
        <v>3655</v>
      </c>
      <c r="B1005" t="s">
        <v>3656</v>
      </c>
      <c r="C1005" t="str">
        <f t="shared" si="15"/>
        <v>same</v>
      </c>
      <c r="D1005" t="s">
        <v>3655</v>
      </c>
      <c r="E1005" s="3" t="s">
        <v>3656</v>
      </c>
    </row>
    <row r="1006" spans="1:5">
      <c r="A1006" t="s">
        <v>3657</v>
      </c>
      <c r="B1006" t="s">
        <v>3658</v>
      </c>
      <c r="C1006" t="str">
        <f t="shared" si="15"/>
        <v>same</v>
      </c>
      <c r="D1006" t="s">
        <v>3657</v>
      </c>
      <c r="E1006" s="3" t="s">
        <v>3658</v>
      </c>
    </row>
    <row r="1007" spans="1:5">
      <c r="A1007" t="s">
        <v>3659</v>
      </c>
      <c r="B1007" t="s">
        <v>3660</v>
      </c>
      <c r="C1007" t="str">
        <f t="shared" si="15"/>
        <v>same</v>
      </c>
      <c r="D1007" t="s">
        <v>3659</v>
      </c>
      <c r="E1007" s="3" t="s">
        <v>3660</v>
      </c>
    </row>
    <row r="1008" spans="1:5">
      <c r="A1008" t="s">
        <v>3661</v>
      </c>
      <c r="B1008" t="s">
        <v>3662</v>
      </c>
      <c r="C1008" t="str">
        <f t="shared" si="15"/>
        <v>same</v>
      </c>
      <c r="D1008" t="s">
        <v>3661</v>
      </c>
      <c r="E1008" s="3" t="s">
        <v>3662</v>
      </c>
    </row>
    <row r="1009" spans="1:5">
      <c r="A1009" t="s">
        <v>3663</v>
      </c>
      <c r="B1009" t="s">
        <v>3664</v>
      </c>
      <c r="C1009" t="str">
        <f t="shared" si="15"/>
        <v>same</v>
      </c>
      <c r="D1009" t="s">
        <v>3663</v>
      </c>
      <c r="E1009" s="3" t="s">
        <v>3664</v>
      </c>
    </row>
    <row r="1010" spans="1:5">
      <c r="A1010" t="s">
        <v>3665</v>
      </c>
      <c r="B1010" t="s">
        <v>3666</v>
      </c>
      <c r="C1010" t="str">
        <f t="shared" si="15"/>
        <v>same</v>
      </c>
      <c r="D1010" t="s">
        <v>3665</v>
      </c>
      <c r="E1010" s="3" t="s">
        <v>3666</v>
      </c>
    </row>
    <row r="1011" spans="1:5">
      <c r="A1011" t="s">
        <v>3667</v>
      </c>
      <c r="B1011" t="s">
        <v>3668</v>
      </c>
      <c r="C1011" t="str">
        <f t="shared" si="15"/>
        <v>same</v>
      </c>
      <c r="D1011" t="s">
        <v>3667</v>
      </c>
      <c r="E1011" s="3" t="s">
        <v>3668</v>
      </c>
    </row>
    <row r="1012" spans="1:5">
      <c r="A1012" t="s">
        <v>3669</v>
      </c>
      <c r="B1012" t="s">
        <v>3670</v>
      </c>
      <c r="C1012" t="str">
        <f t="shared" si="15"/>
        <v>same</v>
      </c>
      <c r="D1012" t="s">
        <v>3669</v>
      </c>
      <c r="E1012" s="3" t="s">
        <v>3670</v>
      </c>
    </row>
    <row r="1013" spans="1:5">
      <c r="A1013" t="s">
        <v>3671</v>
      </c>
      <c r="B1013" t="s">
        <v>3672</v>
      </c>
      <c r="C1013" t="str">
        <f t="shared" si="15"/>
        <v>same</v>
      </c>
      <c r="D1013" t="s">
        <v>3671</v>
      </c>
      <c r="E1013" s="3" t="s">
        <v>3672</v>
      </c>
    </row>
    <row r="1014" spans="1:5">
      <c r="A1014" t="s">
        <v>3673</v>
      </c>
      <c r="B1014" t="s">
        <v>3674</v>
      </c>
      <c r="C1014" t="str">
        <f t="shared" si="15"/>
        <v>same</v>
      </c>
      <c r="D1014" t="s">
        <v>3673</v>
      </c>
      <c r="E1014" s="3" t="s">
        <v>3674</v>
      </c>
    </row>
    <row r="1015" spans="1:5">
      <c r="A1015" t="s">
        <v>3675</v>
      </c>
      <c r="B1015" t="s">
        <v>3676</v>
      </c>
      <c r="C1015" t="str">
        <f t="shared" si="15"/>
        <v>same</v>
      </c>
      <c r="D1015" t="s">
        <v>3675</v>
      </c>
      <c r="E1015" s="3" t="s">
        <v>3676</v>
      </c>
    </row>
    <row r="1016" spans="1:5">
      <c r="A1016" t="s">
        <v>3677</v>
      </c>
      <c r="B1016" t="s">
        <v>3678</v>
      </c>
      <c r="C1016" t="str">
        <f t="shared" si="15"/>
        <v>same</v>
      </c>
      <c r="D1016" t="s">
        <v>3677</v>
      </c>
      <c r="E1016" s="3" t="s">
        <v>3678</v>
      </c>
    </row>
    <row r="1017" spans="1:5">
      <c r="A1017" t="s">
        <v>3679</v>
      </c>
      <c r="B1017" t="s">
        <v>3680</v>
      </c>
      <c r="C1017" t="str">
        <f t="shared" si="15"/>
        <v>same</v>
      </c>
      <c r="D1017" t="s">
        <v>3679</v>
      </c>
      <c r="E1017" s="3" t="s">
        <v>3680</v>
      </c>
    </row>
    <row r="1018" spans="1:5">
      <c r="A1018" t="s">
        <v>3681</v>
      </c>
      <c r="B1018" t="s">
        <v>3682</v>
      </c>
      <c r="C1018" t="str">
        <f t="shared" si="15"/>
        <v>same</v>
      </c>
      <c r="D1018" t="s">
        <v>3681</v>
      </c>
      <c r="E1018" s="3" t="s">
        <v>3682</v>
      </c>
    </row>
    <row r="1019" spans="1:5">
      <c r="A1019" t="s">
        <v>3683</v>
      </c>
      <c r="B1019" t="s">
        <v>3684</v>
      </c>
      <c r="C1019" t="str">
        <f t="shared" si="15"/>
        <v>same</v>
      </c>
      <c r="D1019" t="s">
        <v>3683</v>
      </c>
      <c r="E1019" s="3" t="s">
        <v>3684</v>
      </c>
    </row>
    <row r="1020" spans="1:5">
      <c r="A1020" t="s">
        <v>3685</v>
      </c>
      <c r="B1020" t="s">
        <v>3686</v>
      </c>
      <c r="C1020" t="str">
        <f t="shared" si="15"/>
        <v>same</v>
      </c>
      <c r="D1020" t="s">
        <v>3685</v>
      </c>
      <c r="E1020" s="3" t="s">
        <v>3686</v>
      </c>
    </row>
    <row r="1021" spans="1:5">
      <c r="A1021" t="s">
        <v>3687</v>
      </c>
      <c r="B1021" t="s">
        <v>3688</v>
      </c>
      <c r="C1021" t="str">
        <f t="shared" si="15"/>
        <v>same</v>
      </c>
      <c r="D1021" t="s">
        <v>3687</v>
      </c>
      <c r="E1021" s="3" t="s">
        <v>3688</v>
      </c>
    </row>
    <row r="1022" spans="1:5">
      <c r="A1022" t="s">
        <v>3689</v>
      </c>
      <c r="B1022" t="s">
        <v>3690</v>
      </c>
      <c r="C1022" t="str">
        <f t="shared" si="15"/>
        <v>same</v>
      </c>
      <c r="D1022" t="s">
        <v>3689</v>
      </c>
      <c r="E1022" s="3" t="s">
        <v>3690</v>
      </c>
    </row>
    <row r="1023" spans="1:5">
      <c r="A1023" t="s">
        <v>3691</v>
      </c>
      <c r="B1023" t="s">
        <v>3692</v>
      </c>
      <c r="C1023" t="str">
        <f t="shared" si="15"/>
        <v>same</v>
      </c>
      <c r="D1023" t="s">
        <v>3691</v>
      </c>
      <c r="E1023" s="3" t="s">
        <v>3692</v>
      </c>
    </row>
    <row r="1024" spans="1:5">
      <c r="A1024" t="s">
        <v>3693</v>
      </c>
      <c r="B1024" t="s">
        <v>3694</v>
      </c>
      <c r="C1024" t="str">
        <f t="shared" si="15"/>
        <v>same</v>
      </c>
      <c r="D1024" t="s">
        <v>3693</v>
      </c>
      <c r="E1024" s="3" t="s">
        <v>3694</v>
      </c>
    </row>
    <row r="1025" spans="1:5">
      <c r="A1025" t="s">
        <v>3695</v>
      </c>
      <c r="B1025" t="s">
        <v>3696</v>
      </c>
      <c r="C1025" t="str">
        <f t="shared" si="15"/>
        <v>same</v>
      </c>
      <c r="D1025" t="s">
        <v>3695</v>
      </c>
      <c r="E1025" s="3" t="s">
        <v>3696</v>
      </c>
    </row>
    <row r="1026" spans="1:5">
      <c r="A1026" t="s">
        <v>3697</v>
      </c>
      <c r="B1026" t="s">
        <v>3698</v>
      </c>
      <c r="C1026" t="str">
        <f t="shared" si="15"/>
        <v>same</v>
      </c>
      <c r="D1026" t="s">
        <v>3697</v>
      </c>
      <c r="E1026" s="3" t="s">
        <v>3698</v>
      </c>
    </row>
    <row r="1027" spans="1:5">
      <c r="A1027" t="s">
        <v>3699</v>
      </c>
      <c r="B1027" t="s">
        <v>3700</v>
      </c>
      <c r="C1027" t="str">
        <f t="shared" ref="C1027:C1090" si="16">IF(A1027=D1027, "same", "different")</f>
        <v>same</v>
      </c>
      <c r="D1027" t="s">
        <v>3699</v>
      </c>
      <c r="E1027" s="3" t="s">
        <v>3700</v>
      </c>
    </row>
    <row r="1028" spans="1:5">
      <c r="A1028" t="s">
        <v>3701</v>
      </c>
      <c r="B1028" t="s">
        <v>3702</v>
      </c>
      <c r="C1028" t="str">
        <f t="shared" si="16"/>
        <v>same</v>
      </c>
      <c r="D1028" t="s">
        <v>3701</v>
      </c>
      <c r="E1028" s="3" t="s">
        <v>3702</v>
      </c>
    </row>
    <row r="1029" spans="1:5">
      <c r="A1029" t="s">
        <v>3703</v>
      </c>
      <c r="B1029" t="s">
        <v>3704</v>
      </c>
      <c r="C1029" t="str">
        <f t="shared" si="16"/>
        <v>same</v>
      </c>
      <c r="D1029" t="s">
        <v>3703</v>
      </c>
      <c r="E1029" s="3" t="s">
        <v>3704</v>
      </c>
    </row>
    <row r="1030" spans="1:5">
      <c r="A1030" t="s">
        <v>3705</v>
      </c>
      <c r="B1030" t="s">
        <v>3706</v>
      </c>
      <c r="C1030" t="str">
        <f t="shared" si="16"/>
        <v>same</v>
      </c>
      <c r="D1030" t="s">
        <v>3705</v>
      </c>
      <c r="E1030" s="3" t="s">
        <v>3706</v>
      </c>
    </row>
    <row r="1031" spans="1:5">
      <c r="A1031" t="s">
        <v>3707</v>
      </c>
      <c r="B1031" t="s">
        <v>3708</v>
      </c>
      <c r="C1031" t="str">
        <f t="shared" si="16"/>
        <v>same</v>
      </c>
      <c r="D1031" t="s">
        <v>3707</v>
      </c>
      <c r="E1031" s="3" t="s">
        <v>3708</v>
      </c>
    </row>
    <row r="1032" spans="1:5">
      <c r="A1032" t="s">
        <v>3709</v>
      </c>
      <c r="B1032" t="s">
        <v>3710</v>
      </c>
      <c r="C1032" t="str">
        <f t="shared" si="16"/>
        <v>same</v>
      </c>
      <c r="D1032" t="s">
        <v>3709</v>
      </c>
      <c r="E1032" s="3" t="s">
        <v>3710</v>
      </c>
    </row>
    <row r="1033" spans="1:5">
      <c r="A1033" t="s">
        <v>3711</v>
      </c>
      <c r="B1033" t="s">
        <v>3712</v>
      </c>
      <c r="C1033" t="str">
        <f t="shared" si="16"/>
        <v>same</v>
      </c>
      <c r="D1033" t="s">
        <v>3711</v>
      </c>
      <c r="E1033" s="3" t="s">
        <v>3712</v>
      </c>
    </row>
    <row r="1034" spans="1:5">
      <c r="A1034" t="s">
        <v>3713</v>
      </c>
      <c r="B1034" t="s">
        <v>3714</v>
      </c>
      <c r="C1034" t="str">
        <f t="shared" si="16"/>
        <v>same</v>
      </c>
      <c r="D1034" t="s">
        <v>3713</v>
      </c>
      <c r="E1034" s="3" t="s">
        <v>3714</v>
      </c>
    </row>
    <row r="1035" spans="1:5">
      <c r="A1035" t="s">
        <v>3715</v>
      </c>
      <c r="B1035" t="s">
        <v>3716</v>
      </c>
      <c r="C1035" t="str">
        <f t="shared" si="16"/>
        <v>same</v>
      </c>
      <c r="D1035" t="s">
        <v>3715</v>
      </c>
      <c r="E1035" s="3" t="s">
        <v>3716</v>
      </c>
    </row>
    <row r="1036" spans="1:5">
      <c r="A1036" t="s">
        <v>3717</v>
      </c>
      <c r="B1036" t="s">
        <v>3718</v>
      </c>
      <c r="C1036" t="str">
        <f t="shared" si="16"/>
        <v>same</v>
      </c>
      <c r="D1036" t="s">
        <v>3717</v>
      </c>
      <c r="E1036" s="3" t="s">
        <v>3718</v>
      </c>
    </row>
    <row r="1037" spans="1:5">
      <c r="A1037" t="s">
        <v>3719</v>
      </c>
      <c r="B1037" t="s">
        <v>3720</v>
      </c>
      <c r="C1037" t="str">
        <f t="shared" si="16"/>
        <v>same</v>
      </c>
      <c r="D1037" t="s">
        <v>3719</v>
      </c>
      <c r="E1037" s="3" t="s">
        <v>3720</v>
      </c>
    </row>
    <row r="1038" spans="1:5">
      <c r="A1038" t="s">
        <v>3721</v>
      </c>
      <c r="B1038" t="s">
        <v>3722</v>
      </c>
      <c r="C1038" t="str">
        <f t="shared" si="16"/>
        <v>same</v>
      </c>
      <c r="D1038" t="s">
        <v>3721</v>
      </c>
      <c r="E1038" s="3" t="s">
        <v>3722</v>
      </c>
    </row>
    <row r="1039" spans="1:5">
      <c r="A1039" t="s">
        <v>3723</v>
      </c>
      <c r="B1039" t="s">
        <v>3724</v>
      </c>
      <c r="C1039" t="str">
        <f t="shared" si="16"/>
        <v>same</v>
      </c>
      <c r="D1039" t="s">
        <v>3723</v>
      </c>
      <c r="E1039" s="3" t="s">
        <v>3724</v>
      </c>
    </row>
    <row r="1040" spans="1:5">
      <c r="A1040" t="s">
        <v>3725</v>
      </c>
      <c r="B1040" t="s">
        <v>3726</v>
      </c>
      <c r="C1040" t="str">
        <f t="shared" si="16"/>
        <v>same</v>
      </c>
      <c r="D1040" t="s">
        <v>3725</v>
      </c>
      <c r="E1040" s="3" t="s">
        <v>3726</v>
      </c>
    </row>
    <row r="1041" spans="1:5">
      <c r="A1041" t="s">
        <v>3727</v>
      </c>
      <c r="B1041" t="s">
        <v>3728</v>
      </c>
      <c r="C1041" t="str">
        <f t="shared" si="16"/>
        <v>same</v>
      </c>
      <c r="D1041" t="s">
        <v>3727</v>
      </c>
      <c r="E1041" s="3" t="s">
        <v>3728</v>
      </c>
    </row>
    <row r="1042" spans="1:5">
      <c r="A1042" t="s">
        <v>3729</v>
      </c>
      <c r="B1042" t="s">
        <v>3730</v>
      </c>
      <c r="C1042" t="str">
        <f t="shared" si="16"/>
        <v>same</v>
      </c>
      <c r="D1042" t="s">
        <v>3729</v>
      </c>
      <c r="E1042" s="3" t="s">
        <v>3730</v>
      </c>
    </row>
    <row r="1043" spans="1:5">
      <c r="A1043" t="s">
        <v>3731</v>
      </c>
      <c r="B1043" t="s">
        <v>3732</v>
      </c>
      <c r="C1043" t="str">
        <f t="shared" si="16"/>
        <v>same</v>
      </c>
      <c r="D1043" t="s">
        <v>3731</v>
      </c>
      <c r="E1043" s="3" t="s">
        <v>3732</v>
      </c>
    </row>
    <row r="1044" spans="1:5">
      <c r="A1044" t="s">
        <v>3733</v>
      </c>
      <c r="B1044" t="s">
        <v>3734</v>
      </c>
      <c r="C1044" t="str">
        <f t="shared" si="16"/>
        <v>same</v>
      </c>
      <c r="D1044" t="s">
        <v>3733</v>
      </c>
      <c r="E1044" s="3" t="s">
        <v>3734</v>
      </c>
    </row>
    <row r="1045" spans="1:5">
      <c r="A1045" t="s">
        <v>3735</v>
      </c>
      <c r="B1045" t="s">
        <v>3736</v>
      </c>
      <c r="C1045" t="str">
        <f t="shared" si="16"/>
        <v>same</v>
      </c>
      <c r="D1045" t="s">
        <v>3735</v>
      </c>
      <c r="E1045" s="3" t="s">
        <v>3736</v>
      </c>
    </row>
    <row r="1046" spans="1:5">
      <c r="A1046" t="s">
        <v>3737</v>
      </c>
      <c r="B1046" t="s">
        <v>3738</v>
      </c>
      <c r="C1046" t="str">
        <f t="shared" si="16"/>
        <v>same</v>
      </c>
      <c r="D1046" t="s">
        <v>3737</v>
      </c>
      <c r="E1046" s="3" t="s">
        <v>3738</v>
      </c>
    </row>
    <row r="1047" spans="1:5">
      <c r="A1047" t="s">
        <v>3739</v>
      </c>
      <c r="B1047" t="s">
        <v>3740</v>
      </c>
      <c r="C1047" t="str">
        <f t="shared" si="16"/>
        <v>same</v>
      </c>
      <c r="D1047" t="s">
        <v>3739</v>
      </c>
      <c r="E1047" s="3" t="s">
        <v>3740</v>
      </c>
    </row>
    <row r="1048" spans="1:5">
      <c r="A1048" t="s">
        <v>3741</v>
      </c>
      <c r="B1048" t="s">
        <v>3742</v>
      </c>
      <c r="C1048" t="str">
        <f t="shared" si="16"/>
        <v>same</v>
      </c>
      <c r="D1048" t="s">
        <v>3741</v>
      </c>
      <c r="E1048" s="3" t="s">
        <v>3742</v>
      </c>
    </row>
    <row r="1049" spans="1:5">
      <c r="A1049" t="s">
        <v>3743</v>
      </c>
      <c r="B1049" t="s">
        <v>3744</v>
      </c>
      <c r="C1049" t="str">
        <f t="shared" si="16"/>
        <v>same</v>
      </c>
      <c r="D1049" t="s">
        <v>3743</v>
      </c>
      <c r="E1049" s="3" t="s">
        <v>3744</v>
      </c>
    </row>
    <row r="1050" spans="1:5">
      <c r="A1050" t="s">
        <v>3745</v>
      </c>
      <c r="B1050" t="s">
        <v>3746</v>
      </c>
      <c r="C1050" t="str">
        <f t="shared" si="16"/>
        <v>same</v>
      </c>
      <c r="D1050" t="s">
        <v>3745</v>
      </c>
      <c r="E1050" s="3" t="s">
        <v>3746</v>
      </c>
    </row>
    <row r="1051" spans="1:5">
      <c r="A1051" t="s">
        <v>3747</v>
      </c>
      <c r="B1051" t="s">
        <v>3748</v>
      </c>
      <c r="C1051" t="str">
        <f t="shared" si="16"/>
        <v>same</v>
      </c>
      <c r="D1051" t="s">
        <v>3747</v>
      </c>
      <c r="E1051" s="3" t="s">
        <v>3748</v>
      </c>
    </row>
    <row r="1052" spans="1:5">
      <c r="A1052" t="s">
        <v>3749</v>
      </c>
      <c r="B1052" t="s">
        <v>3750</v>
      </c>
      <c r="C1052" t="str">
        <f t="shared" si="16"/>
        <v>same</v>
      </c>
      <c r="D1052" t="s">
        <v>3749</v>
      </c>
      <c r="E1052" s="3" t="s">
        <v>3750</v>
      </c>
    </row>
    <row r="1053" spans="1:5">
      <c r="A1053" t="s">
        <v>3751</v>
      </c>
      <c r="B1053" t="s">
        <v>3752</v>
      </c>
      <c r="C1053" t="str">
        <f t="shared" si="16"/>
        <v>same</v>
      </c>
      <c r="D1053" t="s">
        <v>3751</v>
      </c>
      <c r="E1053" s="3" t="s">
        <v>3752</v>
      </c>
    </row>
    <row r="1054" spans="1:5">
      <c r="A1054" t="s">
        <v>3753</v>
      </c>
      <c r="B1054" t="s">
        <v>3754</v>
      </c>
      <c r="C1054" t="str">
        <f t="shared" si="16"/>
        <v>same</v>
      </c>
      <c r="D1054" t="s">
        <v>3753</v>
      </c>
      <c r="E1054" s="3" t="s">
        <v>3754</v>
      </c>
    </row>
    <row r="1055" spans="1:5">
      <c r="A1055" t="s">
        <v>3755</v>
      </c>
      <c r="B1055" t="s">
        <v>3756</v>
      </c>
      <c r="C1055" t="str">
        <f t="shared" si="16"/>
        <v>same</v>
      </c>
      <c r="D1055" t="s">
        <v>3755</v>
      </c>
      <c r="E1055" s="3" t="s">
        <v>3756</v>
      </c>
    </row>
    <row r="1056" spans="1:5">
      <c r="A1056" t="s">
        <v>3757</v>
      </c>
      <c r="B1056" t="s">
        <v>3758</v>
      </c>
      <c r="C1056" t="str">
        <f t="shared" si="16"/>
        <v>same</v>
      </c>
      <c r="D1056" t="s">
        <v>3757</v>
      </c>
      <c r="E1056" s="3" t="s">
        <v>3758</v>
      </c>
    </row>
    <row r="1057" spans="1:5">
      <c r="A1057" t="s">
        <v>3759</v>
      </c>
      <c r="B1057" t="s">
        <v>3760</v>
      </c>
      <c r="C1057" t="str">
        <f t="shared" si="16"/>
        <v>same</v>
      </c>
      <c r="D1057" t="s">
        <v>3759</v>
      </c>
      <c r="E1057" s="3" t="s">
        <v>3760</v>
      </c>
    </row>
    <row r="1058" spans="1:5">
      <c r="A1058" t="s">
        <v>3761</v>
      </c>
      <c r="B1058" t="s">
        <v>3762</v>
      </c>
      <c r="C1058" t="str">
        <f t="shared" si="16"/>
        <v>same</v>
      </c>
      <c r="D1058" t="s">
        <v>3761</v>
      </c>
      <c r="E1058" s="3" t="s">
        <v>3762</v>
      </c>
    </row>
    <row r="1059" spans="1:5">
      <c r="A1059" t="s">
        <v>3763</v>
      </c>
      <c r="B1059" t="s">
        <v>3764</v>
      </c>
      <c r="C1059" t="str">
        <f t="shared" si="16"/>
        <v>same</v>
      </c>
      <c r="D1059" t="s">
        <v>3763</v>
      </c>
      <c r="E1059" s="3" t="s">
        <v>3764</v>
      </c>
    </row>
    <row r="1060" spans="1:5">
      <c r="A1060" t="s">
        <v>3765</v>
      </c>
      <c r="B1060" t="s">
        <v>3766</v>
      </c>
      <c r="C1060" t="str">
        <f t="shared" si="16"/>
        <v>same</v>
      </c>
      <c r="D1060" t="s">
        <v>3765</v>
      </c>
      <c r="E1060" s="3" t="s">
        <v>3766</v>
      </c>
    </row>
    <row r="1061" spans="1:5">
      <c r="A1061" t="s">
        <v>3767</v>
      </c>
      <c r="B1061" t="s">
        <v>3768</v>
      </c>
      <c r="C1061" t="str">
        <f t="shared" si="16"/>
        <v>same</v>
      </c>
      <c r="D1061" t="s">
        <v>3767</v>
      </c>
      <c r="E1061" s="3" t="s">
        <v>3768</v>
      </c>
    </row>
    <row r="1062" spans="1:5">
      <c r="A1062" t="s">
        <v>3769</v>
      </c>
      <c r="B1062" t="s">
        <v>3770</v>
      </c>
      <c r="C1062" t="str">
        <f t="shared" si="16"/>
        <v>same</v>
      </c>
      <c r="D1062" t="s">
        <v>3769</v>
      </c>
      <c r="E1062" s="3" t="s">
        <v>3770</v>
      </c>
    </row>
    <row r="1063" spans="1:5">
      <c r="A1063" t="s">
        <v>3771</v>
      </c>
      <c r="B1063" t="s">
        <v>3772</v>
      </c>
      <c r="C1063" t="str">
        <f t="shared" si="16"/>
        <v>same</v>
      </c>
      <c r="D1063" t="s">
        <v>3771</v>
      </c>
      <c r="E1063" s="3" t="s">
        <v>3772</v>
      </c>
    </row>
    <row r="1064" spans="1:5">
      <c r="A1064" t="s">
        <v>3773</v>
      </c>
      <c r="B1064" t="s">
        <v>3774</v>
      </c>
      <c r="C1064" t="str">
        <f t="shared" si="16"/>
        <v>same</v>
      </c>
      <c r="D1064" t="s">
        <v>3773</v>
      </c>
      <c r="E1064" s="3" t="s">
        <v>3774</v>
      </c>
    </row>
    <row r="1065" spans="1:5">
      <c r="A1065" t="s">
        <v>3775</v>
      </c>
      <c r="B1065" t="s">
        <v>3776</v>
      </c>
      <c r="C1065" t="str">
        <f t="shared" si="16"/>
        <v>same</v>
      </c>
      <c r="D1065" t="s">
        <v>3775</v>
      </c>
      <c r="E1065" s="3" t="s">
        <v>3776</v>
      </c>
    </row>
    <row r="1066" spans="1:5">
      <c r="A1066" t="s">
        <v>3777</v>
      </c>
      <c r="B1066" t="s">
        <v>3778</v>
      </c>
      <c r="C1066" t="str">
        <f t="shared" si="16"/>
        <v>same</v>
      </c>
      <c r="D1066" t="s">
        <v>3777</v>
      </c>
      <c r="E1066" s="3" t="s">
        <v>3778</v>
      </c>
    </row>
    <row r="1067" spans="1:5">
      <c r="A1067" t="s">
        <v>3779</v>
      </c>
      <c r="B1067" t="s">
        <v>3780</v>
      </c>
      <c r="C1067" t="str">
        <f t="shared" si="16"/>
        <v>same</v>
      </c>
      <c r="D1067" t="s">
        <v>3779</v>
      </c>
      <c r="E1067" s="3" t="s">
        <v>3780</v>
      </c>
    </row>
    <row r="1068" spans="1:5">
      <c r="A1068" t="s">
        <v>3781</v>
      </c>
      <c r="B1068" t="s">
        <v>3782</v>
      </c>
      <c r="C1068" t="str">
        <f t="shared" si="16"/>
        <v>same</v>
      </c>
      <c r="D1068" t="s">
        <v>3781</v>
      </c>
      <c r="E1068" s="3" t="s">
        <v>3782</v>
      </c>
    </row>
    <row r="1069" spans="1:5">
      <c r="A1069" t="s">
        <v>3783</v>
      </c>
      <c r="B1069" t="s">
        <v>3784</v>
      </c>
      <c r="C1069" t="str">
        <f t="shared" si="16"/>
        <v>same</v>
      </c>
      <c r="D1069" t="s">
        <v>3783</v>
      </c>
      <c r="E1069" s="3" t="s">
        <v>3784</v>
      </c>
    </row>
    <row r="1070" spans="1:5">
      <c r="A1070" t="s">
        <v>3785</v>
      </c>
      <c r="B1070" t="s">
        <v>3786</v>
      </c>
      <c r="C1070" t="str">
        <f t="shared" si="16"/>
        <v>same</v>
      </c>
      <c r="D1070" t="s">
        <v>3785</v>
      </c>
      <c r="E1070" s="3" t="s">
        <v>3786</v>
      </c>
    </row>
    <row r="1071" spans="1:5">
      <c r="A1071" t="s">
        <v>3787</v>
      </c>
      <c r="B1071" t="s">
        <v>3788</v>
      </c>
      <c r="C1071" t="str">
        <f t="shared" si="16"/>
        <v>same</v>
      </c>
      <c r="D1071" t="s">
        <v>3787</v>
      </c>
      <c r="E1071" s="3" t="s">
        <v>3788</v>
      </c>
    </row>
    <row r="1072" spans="1:5">
      <c r="A1072" s="2" t="s">
        <v>3789</v>
      </c>
      <c r="B1072" t="s">
        <v>3790</v>
      </c>
      <c r="C1072" t="str">
        <f t="shared" si="16"/>
        <v>same</v>
      </c>
      <c r="D1072" s="2" t="s">
        <v>3789</v>
      </c>
      <c r="E1072" s="3" t="s">
        <v>3790</v>
      </c>
    </row>
    <row r="1073" spans="1:5">
      <c r="A1073" t="s">
        <v>3791</v>
      </c>
      <c r="B1073" t="s">
        <v>3792</v>
      </c>
      <c r="C1073" t="str">
        <f t="shared" si="16"/>
        <v>same</v>
      </c>
      <c r="D1073" t="s">
        <v>3791</v>
      </c>
      <c r="E1073" s="3" t="s">
        <v>3792</v>
      </c>
    </row>
    <row r="1074" spans="1:5">
      <c r="A1074" t="s">
        <v>3793</v>
      </c>
      <c r="B1074" t="s">
        <v>3794</v>
      </c>
      <c r="C1074" t="str">
        <f t="shared" si="16"/>
        <v>same</v>
      </c>
      <c r="D1074" t="s">
        <v>3793</v>
      </c>
      <c r="E1074" s="3" t="s">
        <v>3794</v>
      </c>
    </row>
    <row r="1075" spans="1:5">
      <c r="A1075" t="s">
        <v>3795</v>
      </c>
      <c r="B1075" t="s">
        <v>3796</v>
      </c>
      <c r="C1075" t="str">
        <f t="shared" si="16"/>
        <v>same</v>
      </c>
      <c r="D1075" t="s">
        <v>3795</v>
      </c>
      <c r="E1075" s="3" t="s">
        <v>3796</v>
      </c>
    </row>
    <row r="1076" spans="1:5">
      <c r="A1076" t="s">
        <v>3797</v>
      </c>
      <c r="B1076" t="s">
        <v>3798</v>
      </c>
      <c r="C1076" t="str">
        <f t="shared" si="16"/>
        <v>same</v>
      </c>
      <c r="D1076" t="s">
        <v>3797</v>
      </c>
      <c r="E1076" s="3" t="s">
        <v>3798</v>
      </c>
    </row>
    <row r="1077" spans="1:5">
      <c r="A1077" t="s">
        <v>3799</v>
      </c>
      <c r="B1077" t="s">
        <v>3800</v>
      </c>
      <c r="C1077" t="str">
        <f t="shared" si="16"/>
        <v>same</v>
      </c>
      <c r="D1077" t="s">
        <v>3799</v>
      </c>
      <c r="E1077" s="3" t="s">
        <v>3800</v>
      </c>
    </row>
    <row r="1078" spans="1:5">
      <c r="A1078" t="s">
        <v>3801</v>
      </c>
      <c r="B1078" t="s">
        <v>3802</v>
      </c>
      <c r="C1078" t="str">
        <f t="shared" si="16"/>
        <v>same</v>
      </c>
      <c r="D1078" t="s">
        <v>3801</v>
      </c>
      <c r="E1078" s="3" t="s">
        <v>3802</v>
      </c>
    </row>
    <row r="1079" spans="1:5">
      <c r="A1079" t="s">
        <v>3803</v>
      </c>
      <c r="B1079" t="s">
        <v>3804</v>
      </c>
      <c r="C1079" t="str">
        <f t="shared" si="16"/>
        <v>same</v>
      </c>
      <c r="D1079" t="s">
        <v>3803</v>
      </c>
      <c r="E1079" s="3" t="s">
        <v>3804</v>
      </c>
    </row>
    <row r="1080" spans="1:5">
      <c r="A1080" t="s">
        <v>3805</v>
      </c>
      <c r="B1080" t="s">
        <v>3806</v>
      </c>
      <c r="C1080" t="str">
        <f t="shared" si="16"/>
        <v>same</v>
      </c>
      <c r="D1080" t="s">
        <v>3805</v>
      </c>
      <c r="E1080" s="3" t="s">
        <v>3806</v>
      </c>
    </row>
    <row r="1081" spans="1:5">
      <c r="A1081" t="s">
        <v>3807</v>
      </c>
      <c r="B1081" t="s">
        <v>3808</v>
      </c>
      <c r="C1081" t="str">
        <f t="shared" si="16"/>
        <v>same</v>
      </c>
      <c r="D1081" t="s">
        <v>3807</v>
      </c>
      <c r="E1081" s="3" t="s">
        <v>3808</v>
      </c>
    </row>
    <row r="1082" spans="1:5">
      <c r="A1082" t="s">
        <v>3809</v>
      </c>
      <c r="B1082" t="s">
        <v>3810</v>
      </c>
      <c r="C1082" t="str">
        <f t="shared" si="16"/>
        <v>same</v>
      </c>
      <c r="D1082" t="s">
        <v>3809</v>
      </c>
      <c r="E1082" s="3" t="s">
        <v>3810</v>
      </c>
    </row>
    <row r="1083" spans="1:5">
      <c r="A1083" t="s">
        <v>3811</v>
      </c>
      <c r="B1083" t="s">
        <v>3812</v>
      </c>
      <c r="C1083" t="str">
        <f t="shared" si="16"/>
        <v>same</v>
      </c>
      <c r="D1083" t="s">
        <v>3811</v>
      </c>
      <c r="E1083" s="3" t="s">
        <v>3812</v>
      </c>
    </row>
    <row r="1084" spans="1:5">
      <c r="A1084" t="s">
        <v>3813</v>
      </c>
      <c r="B1084" t="s">
        <v>3814</v>
      </c>
      <c r="C1084" t="str">
        <f t="shared" si="16"/>
        <v>same</v>
      </c>
      <c r="D1084" t="s">
        <v>3813</v>
      </c>
      <c r="E1084" s="3" t="s">
        <v>3814</v>
      </c>
    </row>
    <row r="1085" spans="1:5">
      <c r="A1085" t="s">
        <v>3815</v>
      </c>
      <c r="B1085" t="s">
        <v>3816</v>
      </c>
      <c r="C1085" t="str">
        <f t="shared" si="16"/>
        <v>same</v>
      </c>
      <c r="D1085" t="s">
        <v>3815</v>
      </c>
      <c r="E1085" s="3" t="s">
        <v>3816</v>
      </c>
    </row>
    <row r="1086" spans="1:5">
      <c r="A1086" t="s">
        <v>3817</v>
      </c>
      <c r="B1086" t="s">
        <v>3818</v>
      </c>
      <c r="C1086" t="str">
        <f t="shared" si="16"/>
        <v>same</v>
      </c>
      <c r="D1086" t="s">
        <v>3817</v>
      </c>
      <c r="E1086" s="3" t="s">
        <v>3818</v>
      </c>
    </row>
    <row r="1087" spans="1:5">
      <c r="A1087" t="s">
        <v>3819</v>
      </c>
      <c r="B1087" t="s">
        <v>3820</v>
      </c>
      <c r="C1087" t="str">
        <f t="shared" si="16"/>
        <v>same</v>
      </c>
      <c r="D1087" t="s">
        <v>3819</v>
      </c>
      <c r="E1087" s="3" t="s">
        <v>3820</v>
      </c>
    </row>
    <row r="1088" spans="1:5">
      <c r="A1088" t="s">
        <v>3821</v>
      </c>
      <c r="B1088" t="s">
        <v>3822</v>
      </c>
      <c r="C1088" t="str">
        <f t="shared" si="16"/>
        <v>same</v>
      </c>
      <c r="D1088" t="s">
        <v>3821</v>
      </c>
      <c r="E1088" s="3" t="s">
        <v>3822</v>
      </c>
    </row>
    <row r="1089" spans="1:5">
      <c r="A1089" t="s">
        <v>3823</v>
      </c>
      <c r="B1089" t="s">
        <v>3824</v>
      </c>
      <c r="C1089" t="str">
        <f t="shared" si="16"/>
        <v>same</v>
      </c>
      <c r="D1089" t="s">
        <v>3823</v>
      </c>
      <c r="E1089" s="3" t="s">
        <v>3824</v>
      </c>
    </row>
    <row r="1090" spans="1:5">
      <c r="A1090" t="s">
        <v>3825</v>
      </c>
      <c r="B1090" t="s">
        <v>3826</v>
      </c>
      <c r="C1090" t="str">
        <f t="shared" si="16"/>
        <v>same</v>
      </c>
      <c r="D1090" t="s">
        <v>3825</v>
      </c>
      <c r="E1090" s="3" t="s">
        <v>3826</v>
      </c>
    </row>
    <row r="1091" spans="1:5">
      <c r="A1091" t="s">
        <v>3827</v>
      </c>
      <c r="B1091" t="s">
        <v>3828</v>
      </c>
      <c r="C1091" t="str">
        <f t="shared" ref="C1091:C1154" si="17">IF(A1091=D1091, "same", "different")</f>
        <v>same</v>
      </c>
      <c r="D1091" t="s">
        <v>3827</v>
      </c>
      <c r="E1091" s="3" t="s">
        <v>3828</v>
      </c>
    </row>
    <row r="1092" spans="1:5">
      <c r="A1092" t="s">
        <v>3829</v>
      </c>
      <c r="B1092" t="s">
        <v>3830</v>
      </c>
      <c r="C1092" t="str">
        <f t="shared" si="17"/>
        <v>same</v>
      </c>
      <c r="D1092" t="s">
        <v>3829</v>
      </c>
      <c r="E1092" s="3" t="s">
        <v>3830</v>
      </c>
    </row>
    <row r="1093" spans="1:5">
      <c r="A1093" t="s">
        <v>3831</v>
      </c>
      <c r="B1093" t="s">
        <v>3832</v>
      </c>
      <c r="C1093" t="str">
        <f t="shared" si="17"/>
        <v>same</v>
      </c>
      <c r="D1093" t="s">
        <v>3831</v>
      </c>
      <c r="E1093" s="3" t="s">
        <v>3832</v>
      </c>
    </row>
    <row r="1094" spans="1:5">
      <c r="A1094" t="s">
        <v>3833</v>
      </c>
      <c r="B1094" t="s">
        <v>3834</v>
      </c>
      <c r="C1094" t="str">
        <f t="shared" si="17"/>
        <v>same</v>
      </c>
      <c r="D1094" t="s">
        <v>3833</v>
      </c>
      <c r="E1094" s="3" t="s">
        <v>3834</v>
      </c>
    </row>
    <row r="1095" spans="1:5">
      <c r="A1095" t="s">
        <v>3835</v>
      </c>
      <c r="B1095" t="s">
        <v>3836</v>
      </c>
      <c r="C1095" t="str">
        <f t="shared" si="17"/>
        <v>same</v>
      </c>
      <c r="D1095" t="s">
        <v>3835</v>
      </c>
      <c r="E1095" s="3" t="s">
        <v>3836</v>
      </c>
    </row>
    <row r="1096" spans="1:5">
      <c r="A1096" t="s">
        <v>3837</v>
      </c>
      <c r="B1096" t="s">
        <v>3838</v>
      </c>
      <c r="C1096" t="str">
        <f t="shared" si="17"/>
        <v>same</v>
      </c>
      <c r="D1096" t="s">
        <v>3837</v>
      </c>
      <c r="E1096" s="3" t="s">
        <v>3838</v>
      </c>
    </row>
    <row r="1097" spans="1:5">
      <c r="A1097" t="s">
        <v>3839</v>
      </c>
      <c r="B1097" t="s">
        <v>3840</v>
      </c>
      <c r="C1097" t="str">
        <f t="shared" si="17"/>
        <v>same</v>
      </c>
      <c r="D1097" t="s">
        <v>3839</v>
      </c>
      <c r="E1097" s="3" t="s">
        <v>3840</v>
      </c>
    </row>
    <row r="1098" spans="1:5">
      <c r="A1098" t="s">
        <v>3841</v>
      </c>
      <c r="B1098" t="s">
        <v>3842</v>
      </c>
      <c r="C1098" t="str">
        <f t="shared" si="17"/>
        <v>same</v>
      </c>
      <c r="D1098" t="s">
        <v>3841</v>
      </c>
      <c r="E1098" s="3" t="s">
        <v>3842</v>
      </c>
    </row>
    <row r="1099" spans="1:5">
      <c r="A1099" t="s">
        <v>3843</v>
      </c>
      <c r="B1099" t="s">
        <v>3844</v>
      </c>
      <c r="C1099" t="str">
        <f t="shared" si="17"/>
        <v>same</v>
      </c>
      <c r="D1099" t="s">
        <v>3843</v>
      </c>
      <c r="E1099" s="3" t="s">
        <v>3844</v>
      </c>
    </row>
    <row r="1100" spans="1:5">
      <c r="A1100" t="s">
        <v>3845</v>
      </c>
      <c r="B1100" t="s">
        <v>3846</v>
      </c>
      <c r="C1100" t="str">
        <f t="shared" si="17"/>
        <v>same</v>
      </c>
      <c r="D1100" t="s">
        <v>3845</v>
      </c>
      <c r="E1100" s="3" t="s">
        <v>3846</v>
      </c>
    </row>
    <row r="1101" spans="1:5">
      <c r="A1101" t="s">
        <v>3847</v>
      </c>
      <c r="B1101" t="s">
        <v>3848</v>
      </c>
      <c r="C1101" t="str">
        <f t="shared" si="17"/>
        <v>same</v>
      </c>
      <c r="D1101" t="s">
        <v>3847</v>
      </c>
      <c r="E1101" s="3" t="s">
        <v>3848</v>
      </c>
    </row>
    <row r="1102" spans="1:5">
      <c r="A1102" s="2" t="s">
        <v>3849</v>
      </c>
      <c r="B1102" t="s">
        <v>3850</v>
      </c>
      <c r="C1102" t="str">
        <f t="shared" si="17"/>
        <v>same</v>
      </c>
      <c r="D1102" s="2" t="s">
        <v>3849</v>
      </c>
      <c r="E1102" s="3" t="s">
        <v>3850</v>
      </c>
    </row>
    <row r="1103" spans="1:5">
      <c r="A1103" t="s">
        <v>3851</v>
      </c>
      <c r="B1103" t="s">
        <v>3852</v>
      </c>
      <c r="C1103" t="str">
        <f t="shared" si="17"/>
        <v>same</v>
      </c>
      <c r="D1103" t="s">
        <v>3851</v>
      </c>
      <c r="E1103" s="3" t="s">
        <v>3852</v>
      </c>
    </row>
    <row r="1104" spans="1:5">
      <c r="A1104" t="s">
        <v>3853</v>
      </c>
      <c r="B1104" t="s">
        <v>3854</v>
      </c>
      <c r="C1104" t="str">
        <f t="shared" si="17"/>
        <v>same</v>
      </c>
      <c r="D1104" t="s">
        <v>3853</v>
      </c>
      <c r="E1104" s="3" t="s">
        <v>3854</v>
      </c>
    </row>
    <row r="1105" spans="1:5">
      <c r="A1105" t="s">
        <v>3855</v>
      </c>
      <c r="B1105" t="s">
        <v>3856</v>
      </c>
      <c r="C1105" t="str">
        <f t="shared" si="17"/>
        <v>same</v>
      </c>
      <c r="D1105" t="s">
        <v>3855</v>
      </c>
      <c r="E1105" s="3" t="s">
        <v>3856</v>
      </c>
    </row>
    <row r="1106" spans="1:5">
      <c r="A1106" t="s">
        <v>3857</v>
      </c>
      <c r="B1106" t="s">
        <v>3858</v>
      </c>
      <c r="C1106" t="str">
        <f t="shared" si="17"/>
        <v>same</v>
      </c>
      <c r="D1106" t="s">
        <v>3857</v>
      </c>
      <c r="E1106" s="3" t="s">
        <v>3858</v>
      </c>
    </row>
    <row r="1107" spans="1:5">
      <c r="A1107" t="s">
        <v>3859</v>
      </c>
      <c r="B1107" t="s">
        <v>3860</v>
      </c>
      <c r="C1107" t="str">
        <f t="shared" si="17"/>
        <v>same</v>
      </c>
      <c r="D1107" t="s">
        <v>3859</v>
      </c>
      <c r="E1107" s="3" t="s">
        <v>3860</v>
      </c>
    </row>
    <row r="1108" spans="1:5">
      <c r="A1108" t="s">
        <v>3861</v>
      </c>
      <c r="B1108" t="s">
        <v>3862</v>
      </c>
      <c r="C1108" t="str">
        <f t="shared" si="17"/>
        <v>same</v>
      </c>
      <c r="D1108" t="s">
        <v>3861</v>
      </c>
      <c r="E1108" s="3" t="s">
        <v>3862</v>
      </c>
    </row>
    <row r="1109" spans="1:5">
      <c r="A1109" t="s">
        <v>3863</v>
      </c>
      <c r="B1109" t="s">
        <v>3864</v>
      </c>
      <c r="C1109" t="str">
        <f t="shared" si="17"/>
        <v>same</v>
      </c>
      <c r="D1109" t="s">
        <v>3863</v>
      </c>
      <c r="E1109" s="3" t="s">
        <v>3864</v>
      </c>
    </row>
    <row r="1110" spans="1:5">
      <c r="A1110" t="s">
        <v>3865</v>
      </c>
      <c r="B1110" t="s">
        <v>3866</v>
      </c>
      <c r="C1110" t="str">
        <f t="shared" si="17"/>
        <v>same</v>
      </c>
      <c r="D1110" t="s">
        <v>3865</v>
      </c>
      <c r="E1110" s="3" t="s">
        <v>3866</v>
      </c>
    </row>
    <row r="1111" spans="1:5">
      <c r="A1111" t="s">
        <v>3867</v>
      </c>
      <c r="B1111" t="s">
        <v>3868</v>
      </c>
      <c r="C1111" t="str">
        <f t="shared" si="17"/>
        <v>same</v>
      </c>
      <c r="D1111" t="s">
        <v>3867</v>
      </c>
      <c r="E1111" s="3" t="s">
        <v>3868</v>
      </c>
    </row>
    <row r="1112" spans="1:5">
      <c r="A1112" t="s">
        <v>3869</v>
      </c>
      <c r="B1112" t="s">
        <v>3870</v>
      </c>
      <c r="C1112" t="str">
        <f t="shared" si="17"/>
        <v>same</v>
      </c>
      <c r="D1112" t="s">
        <v>3869</v>
      </c>
      <c r="E1112" s="3" t="s">
        <v>3870</v>
      </c>
    </row>
    <row r="1113" spans="1:5">
      <c r="A1113" t="s">
        <v>3871</v>
      </c>
      <c r="B1113" t="s">
        <v>3872</v>
      </c>
      <c r="C1113" t="str">
        <f t="shared" si="17"/>
        <v>same</v>
      </c>
      <c r="D1113" t="s">
        <v>3871</v>
      </c>
      <c r="E1113" s="3" t="s">
        <v>3872</v>
      </c>
    </row>
    <row r="1114" spans="1:5">
      <c r="A1114" t="s">
        <v>3873</v>
      </c>
      <c r="B1114" t="s">
        <v>3874</v>
      </c>
      <c r="C1114" t="str">
        <f t="shared" si="17"/>
        <v>same</v>
      </c>
      <c r="D1114" t="s">
        <v>3873</v>
      </c>
      <c r="E1114" s="3" t="s">
        <v>3874</v>
      </c>
    </row>
    <row r="1115" spans="1:5">
      <c r="A1115" t="s">
        <v>3875</v>
      </c>
      <c r="B1115" t="s">
        <v>3876</v>
      </c>
      <c r="C1115" t="str">
        <f t="shared" si="17"/>
        <v>same</v>
      </c>
      <c r="D1115" t="s">
        <v>3875</v>
      </c>
      <c r="E1115" s="3" t="s">
        <v>3876</v>
      </c>
    </row>
    <row r="1116" spans="1:5">
      <c r="A1116" t="s">
        <v>3877</v>
      </c>
      <c r="B1116" t="s">
        <v>3878</v>
      </c>
      <c r="C1116" t="str">
        <f t="shared" si="17"/>
        <v>same</v>
      </c>
      <c r="D1116" t="s">
        <v>3877</v>
      </c>
      <c r="E1116" s="3" t="s">
        <v>3878</v>
      </c>
    </row>
    <row r="1117" spans="1:5">
      <c r="A1117" t="s">
        <v>3879</v>
      </c>
      <c r="B1117" t="s">
        <v>3880</v>
      </c>
      <c r="C1117" t="str">
        <f t="shared" si="17"/>
        <v>same</v>
      </c>
      <c r="D1117" t="s">
        <v>3879</v>
      </c>
      <c r="E1117" s="3" t="s">
        <v>3880</v>
      </c>
    </row>
    <row r="1118" spans="1:5">
      <c r="A1118" t="s">
        <v>3881</v>
      </c>
      <c r="B1118" t="s">
        <v>3882</v>
      </c>
      <c r="C1118" t="str">
        <f t="shared" si="17"/>
        <v>same</v>
      </c>
      <c r="D1118" t="s">
        <v>3881</v>
      </c>
      <c r="E1118" s="3" t="s">
        <v>3882</v>
      </c>
    </row>
    <row r="1119" spans="1:5">
      <c r="A1119" t="s">
        <v>3883</v>
      </c>
      <c r="B1119" t="s">
        <v>3884</v>
      </c>
      <c r="C1119" t="str">
        <f t="shared" si="17"/>
        <v>same</v>
      </c>
      <c r="D1119" t="s">
        <v>3883</v>
      </c>
      <c r="E1119" s="3" t="s">
        <v>3884</v>
      </c>
    </row>
    <row r="1120" spans="1:5">
      <c r="A1120" t="s">
        <v>3885</v>
      </c>
      <c r="B1120" t="s">
        <v>3886</v>
      </c>
      <c r="C1120" t="str">
        <f t="shared" si="17"/>
        <v>same</v>
      </c>
      <c r="D1120" t="s">
        <v>3885</v>
      </c>
      <c r="E1120" s="3" t="s">
        <v>3886</v>
      </c>
    </row>
    <row r="1121" spans="1:5">
      <c r="A1121" t="s">
        <v>3887</v>
      </c>
      <c r="B1121" t="s">
        <v>3888</v>
      </c>
      <c r="C1121" t="str">
        <f t="shared" si="17"/>
        <v>same</v>
      </c>
      <c r="D1121" t="s">
        <v>3887</v>
      </c>
      <c r="E1121" s="3" t="s">
        <v>3888</v>
      </c>
    </row>
    <row r="1122" spans="1:5">
      <c r="A1122" t="s">
        <v>3889</v>
      </c>
      <c r="B1122" t="s">
        <v>3890</v>
      </c>
      <c r="C1122" t="str">
        <f t="shared" si="17"/>
        <v>same</v>
      </c>
      <c r="D1122" t="s">
        <v>3889</v>
      </c>
      <c r="E1122" s="3" t="s">
        <v>3890</v>
      </c>
    </row>
    <row r="1123" spans="1:5">
      <c r="A1123" t="s">
        <v>3891</v>
      </c>
      <c r="B1123" t="s">
        <v>3892</v>
      </c>
      <c r="C1123" t="str">
        <f t="shared" si="17"/>
        <v>same</v>
      </c>
      <c r="D1123" t="s">
        <v>3891</v>
      </c>
      <c r="E1123" s="3" t="s">
        <v>3892</v>
      </c>
    </row>
    <row r="1124" spans="1:5">
      <c r="A1124" t="s">
        <v>3893</v>
      </c>
      <c r="B1124" t="s">
        <v>3894</v>
      </c>
      <c r="C1124" t="str">
        <f t="shared" si="17"/>
        <v>same</v>
      </c>
      <c r="D1124" t="s">
        <v>3893</v>
      </c>
      <c r="E1124" s="3" t="s">
        <v>3894</v>
      </c>
    </row>
    <row r="1125" spans="1:5">
      <c r="A1125" t="s">
        <v>3895</v>
      </c>
      <c r="B1125" t="s">
        <v>3896</v>
      </c>
      <c r="C1125" t="str">
        <f t="shared" si="17"/>
        <v>same</v>
      </c>
      <c r="D1125" t="s">
        <v>3895</v>
      </c>
      <c r="E1125" s="3" t="s">
        <v>3896</v>
      </c>
    </row>
    <row r="1126" spans="1:5">
      <c r="A1126" t="s">
        <v>3897</v>
      </c>
      <c r="B1126" t="s">
        <v>3898</v>
      </c>
      <c r="C1126" t="str">
        <f t="shared" si="17"/>
        <v>same</v>
      </c>
      <c r="D1126" t="s">
        <v>3897</v>
      </c>
      <c r="E1126" s="3" t="s">
        <v>3898</v>
      </c>
    </row>
    <row r="1127" spans="1:5">
      <c r="A1127" t="s">
        <v>3899</v>
      </c>
      <c r="B1127" t="s">
        <v>3900</v>
      </c>
      <c r="C1127" t="str">
        <f t="shared" si="17"/>
        <v>same</v>
      </c>
      <c r="D1127" t="s">
        <v>3899</v>
      </c>
      <c r="E1127" s="3" t="s">
        <v>3900</v>
      </c>
    </row>
    <row r="1128" spans="1:5">
      <c r="A1128" t="s">
        <v>3901</v>
      </c>
      <c r="B1128" t="s">
        <v>3902</v>
      </c>
      <c r="C1128" t="str">
        <f t="shared" si="17"/>
        <v>same</v>
      </c>
      <c r="D1128" t="s">
        <v>3901</v>
      </c>
      <c r="E1128" s="3" t="s">
        <v>3902</v>
      </c>
    </row>
    <row r="1129" spans="1:5">
      <c r="A1129" t="s">
        <v>3903</v>
      </c>
      <c r="B1129" t="s">
        <v>3904</v>
      </c>
      <c r="C1129" t="str">
        <f t="shared" si="17"/>
        <v>same</v>
      </c>
      <c r="D1129" t="s">
        <v>3903</v>
      </c>
      <c r="E1129" s="3" t="s">
        <v>3904</v>
      </c>
    </row>
    <row r="1130" spans="1:5">
      <c r="A1130" t="s">
        <v>3905</v>
      </c>
      <c r="B1130" t="s">
        <v>3906</v>
      </c>
      <c r="C1130" t="str">
        <f t="shared" si="17"/>
        <v>same</v>
      </c>
      <c r="D1130" t="s">
        <v>3905</v>
      </c>
      <c r="E1130" s="3" t="s">
        <v>3906</v>
      </c>
    </row>
    <row r="1131" spans="1:5">
      <c r="A1131" t="s">
        <v>3907</v>
      </c>
      <c r="B1131" t="s">
        <v>3908</v>
      </c>
      <c r="C1131" t="str">
        <f t="shared" si="17"/>
        <v>same</v>
      </c>
      <c r="D1131" t="s">
        <v>3907</v>
      </c>
      <c r="E1131" s="3" t="s">
        <v>3908</v>
      </c>
    </row>
    <row r="1132" spans="1:5">
      <c r="A1132" t="s">
        <v>3909</v>
      </c>
      <c r="B1132" t="s">
        <v>3910</v>
      </c>
      <c r="C1132" t="str">
        <f t="shared" si="17"/>
        <v>same</v>
      </c>
      <c r="D1132" t="s">
        <v>3909</v>
      </c>
      <c r="E1132" s="3" t="s">
        <v>3910</v>
      </c>
    </row>
    <row r="1133" spans="1:5">
      <c r="A1133" t="s">
        <v>3911</v>
      </c>
      <c r="B1133" t="s">
        <v>3912</v>
      </c>
      <c r="C1133" t="str">
        <f t="shared" si="17"/>
        <v>same</v>
      </c>
      <c r="D1133" t="s">
        <v>3911</v>
      </c>
      <c r="E1133" s="3" t="s">
        <v>3912</v>
      </c>
    </row>
    <row r="1134" spans="1:5">
      <c r="A1134" t="s">
        <v>3913</v>
      </c>
      <c r="B1134" t="s">
        <v>3914</v>
      </c>
      <c r="C1134" t="str">
        <f t="shared" si="17"/>
        <v>same</v>
      </c>
      <c r="D1134" t="s">
        <v>3913</v>
      </c>
      <c r="E1134" s="3" t="s">
        <v>3914</v>
      </c>
    </row>
    <row r="1135" spans="1:5">
      <c r="A1135" t="s">
        <v>3915</v>
      </c>
      <c r="B1135" t="s">
        <v>3916</v>
      </c>
      <c r="C1135" t="str">
        <f t="shared" si="17"/>
        <v>same</v>
      </c>
      <c r="D1135" t="s">
        <v>3915</v>
      </c>
      <c r="E1135" s="3" t="s">
        <v>3916</v>
      </c>
    </row>
    <row r="1136" spans="1:5">
      <c r="A1136" t="s">
        <v>3917</v>
      </c>
      <c r="B1136" t="s">
        <v>3918</v>
      </c>
      <c r="C1136" t="str">
        <f t="shared" si="17"/>
        <v>same</v>
      </c>
      <c r="D1136" t="s">
        <v>3917</v>
      </c>
      <c r="E1136" s="3" t="s">
        <v>3918</v>
      </c>
    </row>
    <row r="1137" spans="1:5">
      <c r="A1137" t="s">
        <v>3919</v>
      </c>
      <c r="B1137" t="s">
        <v>3920</v>
      </c>
      <c r="C1137" t="str">
        <f t="shared" si="17"/>
        <v>same</v>
      </c>
      <c r="D1137" t="s">
        <v>3919</v>
      </c>
      <c r="E1137" s="3" t="s">
        <v>3920</v>
      </c>
    </row>
    <row r="1138" spans="1:5">
      <c r="A1138" t="s">
        <v>3921</v>
      </c>
      <c r="B1138" t="s">
        <v>3922</v>
      </c>
      <c r="C1138" t="str">
        <f t="shared" si="17"/>
        <v>same</v>
      </c>
      <c r="D1138" t="s">
        <v>3921</v>
      </c>
      <c r="E1138" s="3" t="s">
        <v>3922</v>
      </c>
    </row>
    <row r="1139" spans="1:5">
      <c r="A1139" t="s">
        <v>3923</v>
      </c>
      <c r="B1139" t="s">
        <v>3924</v>
      </c>
      <c r="C1139" t="str">
        <f t="shared" si="17"/>
        <v>same</v>
      </c>
      <c r="D1139" t="s">
        <v>3923</v>
      </c>
      <c r="E1139" s="3" t="s">
        <v>3924</v>
      </c>
    </row>
    <row r="1140" spans="1:5">
      <c r="A1140" t="s">
        <v>3925</v>
      </c>
      <c r="B1140" t="s">
        <v>3926</v>
      </c>
      <c r="C1140" t="str">
        <f t="shared" si="17"/>
        <v>same</v>
      </c>
      <c r="D1140" t="s">
        <v>3925</v>
      </c>
      <c r="E1140" s="3" t="s">
        <v>3926</v>
      </c>
    </row>
    <row r="1141" spans="1:5">
      <c r="A1141" t="s">
        <v>3927</v>
      </c>
      <c r="B1141" t="s">
        <v>3928</v>
      </c>
      <c r="C1141" t="str">
        <f t="shared" si="17"/>
        <v>same</v>
      </c>
      <c r="D1141" t="s">
        <v>3927</v>
      </c>
      <c r="E1141" s="3" t="s">
        <v>3928</v>
      </c>
    </row>
    <row r="1142" spans="1:5">
      <c r="A1142" t="s">
        <v>3929</v>
      </c>
      <c r="B1142" t="s">
        <v>3930</v>
      </c>
      <c r="C1142" t="str">
        <f t="shared" si="17"/>
        <v>same</v>
      </c>
      <c r="D1142" t="s">
        <v>3929</v>
      </c>
      <c r="E1142" s="3" t="s">
        <v>3930</v>
      </c>
    </row>
    <row r="1143" spans="1:5">
      <c r="A1143" t="s">
        <v>3931</v>
      </c>
      <c r="B1143" t="s">
        <v>3932</v>
      </c>
      <c r="C1143" t="str">
        <f t="shared" si="17"/>
        <v>same</v>
      </c>
      <c r="D1143" t="s">
        <v>3931</v>
      </c>
      <c r="E1143" s="3" t="s">
        <v>3932</v>
      </c>
    </row>
    <row r="1144" spans="1:5">
      <c r="A1144" t="s">
        <v>3933</v>
      </c>
      <c r="B1144" t="s">
        <v>3934</v>
      </c>
      <c r="C1144" t="str">
        <f t="shared" si="17"/>
        <v>same</v>
      </c>
      <c r="D1144" t="s">
        <v>3933</v>
      </c>
      <c r="E1144" s="3" t="s">
        <v>3934</v>
      </c>
    </row>
    <row r="1145" spans="1:5">
      <c r="A1145" s="2" t="s">
        <v>3935</v>
      </c>
      <c r="B1145" t="s">
        <v>3936</v>
      </c>
      <c r="C1145" t="str">
        <f t="shared" si="17"/>
        <v>same</v>
      </c>
      <c r="D1145" s="2" t="s">
        <v>3935</v>
      </c>
      <c r="E1145" s="3" t="s">
        <v>3936</v>
      </c>
    </row>
    <row r="1146" spans="1:5">
      <c r="A1146" t="s">
        <v>3937</v>
      </c>
      <c r="B1146" t="s">
        <v>3938</v>
      </c>
      <c r="C1146" t="str">
        <f t="shared" si="17"/>
        <v>same</v>
      </c>
      <c r="D1146" t="s">
        <v>3937</v>
      </c>
      <c r="E1146" s="3" t="s">
        <v>3938</v>
      </c>
    </row>
    <row r="1147" spans="1:5">
      <c r="A1147" t="s">
        <v>3939</v>
      </c>
      <c r="B1147" t="s">
        <v>3940</v>
      </c>
      <c r="C1147" t="str">
        <f t="shared" si="17"/>
        <v>same</v>
      </c>
      <c r="D1147" t="s">
        <v>3939</v>
      </c>
      <c r="E1147" s="3" t="s">
        <v>3940</v>
      </c>
    </row>
    <row r="1148" spans="1:5">
      <c r="A1148" t="s">
        <v>3941</v>
      </c>
      <c r="B1148" t="s">
        <v>3942</v>
      </c>
      <c r="C1148" t="str">
        <f t="shared" si="17"/>
        <v>same</v>
      </c>
      <c r="D1148" t="s">
        <v>3941</v>
      </c>
      <c r="E1148" s="3" t="s">
        <v>3942</v>
      </c>
    </row>
    <row r="1149" spans="1:5">
      <c r="A1149" t="s">
        <v>3943</v>
      </c>
      <c r="B1149" t="s">
        <v>3944</v>
      </c>
      <c r="C1149" t="str">
        <f t="shared" si="17"/>
        <v>same</v>
      </c>
      <c r="D1149" t="s">
        <v>3943</v>
      </c>
      <c r="E1149" s="3" t="s">
        <v>3944</v>
      </c>
    </row>
    <row r="1150" spans="1:5">
      <c r="A1150" t="s">
        <v>3945</v>
      </c>
      <c r="B1150" t="s">
        <v>3946</v>
      </c>
      <c r="C1150" t="str">
        <f t="shared" si="17"/>
        <v>same</v>
      </c>
      <c r="D1150" t="s">
        <v>3945</v>
      </c>
      <c r="E1150" s="3" t="s">
        <v>3946</v>
      </c>
    </row>
    <row r="1151" spans="1:5">
      <c r="A1151" t="s">
        <v>3947</v>
      </c>
      <c r="B1151" t="s">
        <v>3948</v>
      </c>
      <c r="C1151" t="str">
        <f t="shared" si="17"/>
        <v>same</v>
      </c>
      <c r="D1151" t="s">
        <v>3947</v>
      </c>
      <c r="E1151" s="3" t="s">
        <v>3948</v>
      </c>
    </row>
    <row r="1152" spans="1:5">
      <c r="A1152" t="s">
        <v>3949</v>
      </c>
      <c r="B1152" t="s">
        <v>3950</v>
      </c>
      <c r="C1152" t="str">
        <f t="shared" si="17"/>
        <v>same</v>
      </c>
      <c r="D1152" t="s">
        <v>3949</v>
      </c>
      <c r="E1152" s="3" t="s">
        <v>3950</v>
      </c>
    </row>
    <row r="1153" spans="1:5">
      <c r="A1153" t="s">
        <v>3951</v>
      </c>
      <c r="B1153" t="s">
        <v>3952</v>
      </c>
      <c r="C1153" t="str">
        <f t="shared" si="17"/>
        <v>same</v>
      </c>
      <c r="D1153" t="s">
        <v>3951</v>
      </c>
      <c r="E1153" s="3" t="s">
        <v>3952</v>
      </c>
    </row>
    <row r="1154" spans="1:5">
      <c r="A1154" t="s">
        <v>3953</v>
      </c>
      <c r="B1154" t="s">
        <v>3954</v>
      </c>
      <c r="C1154" t="str">
        <f t="shared" si="17"/>
        <v>same</v>
      </c>
      <c r="D1154" t="s">
        <v>3953</v>
      </c>
      <c r="E1154" s="3" t="s">
        <v>3954</v>
      </c>
    </row>
    <row r="1155" spans="1:5">
      <c r="A1155" t="s">
        <v>3955</v>
      </c>
      <c r="B1155" t="s">
        <v>3956</v>
      </c>
      <c r="C1155" t="str">
        <f t="shared" ref="C1155:C1160" si="18">IF(A1155=D1155, "same", "different")</f>
        <v>same</v>
      </c>
      <c r="D1155" t="s">
        <v>3955</v>
      </c>
      <c r="E1155" s="3" t="s">
        <v>3956</v>
      </c>
    </row>
    <row r="1156" spans="1:5">
      <c r="A1156" t="s">
        <v>3957</v>
      </c>
      <c r="B1156" t="s">
        <v>3958</v>
      </c>
      <c r="C1156" t="str">
        <f t="shared" si="18"/>
        <v>same</v>
      </c>
      <c r="D1156" t="s">
        <v>3957</v>
      </c>
      <c r="E1156" s="3" t="s">
        <v>3958</v>
      </c>
    </row>
    <row r="1157" spans="1:5">
      <c r="A1157" t="s">
        <v>3959</v>
      </c>
      <c r="B1157" t="s">
        <v>3960</v>
      </c>
      <c r="C1157" t="str">
        <f t="shared" si="18"/>
        <v>same</v>
      </c>
      <c r="D1157" t="s">
        <v>3959</v>
      </c>
      <c r="E1157" s="3" t="s">
        <v>3960</v>
      </c>
    </row>
    <row r="1158" spans="1:5">
      <c r="A1158" t="s">
        <v>3961</v>
      </c>
      <c r="B1158" t="s">
        <v>3962</v>
      </c>
      <c r="C1158" t="str">
        <f t="shared" si="18"/>
        <v>same</v>
      </c>
      <c r="D1158" t="s">
        <v>3961</v>
      </c>
      <c r="E1158" s="3" t="s">
        <v>3962</v>
      </c>
    </row>
    <row r="1159" spans="1:5">
      <c r="A1159" t="s">
        <v>3963</v>
      </c>
      <c r="B1159" t="s">
        <v>3964</v>
      </c>
      <c r="C1159" t="str">
        <f t="shared" si="18"/>
        <v>same</v>
      </c>
      <c r="D1159" t="s">
        <v>3963</v>
      </c>
      <c r="E1159" s="3" t="s">
        <v>3964</v>
      </c>
    </row>
    <row r="1160" spans="1:5">
      <c r="A1160" t="s">
        <v>3965</v>
      </c>
      <c r="B1160" t="s">
        <v>3966</v>
      </c>
      <c r="C1160" t="str">
        <f t="shared" si="18"/>
        <v>same</v>
      </c>
      <c r="D1160" t="s">
        <v>3965</v>
      </c>
      <c r="E1160" s="3" t="s">
        <v>3966</v>
      </c>
    </row>
  </sheetData>
  <conditionalFormatting sqref="C2:C1160">
    <cfRule type="cellIs" dxfId="1" priority="1" operator="equal">
      <formula>"different"</formula>
    </cfRule>
    <cfRule type="cellIs" dxfId="0" priority="2" operator="equal">
      <formula>"same"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MSM88_1</vt:lpstr>
      <vt:lpstr>MSM88_2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 Reiser</dc:creator>
  <cp:lastModifiedBy>Christiane Reiser</cp:lastModifiedBy>
  <dcterms:created xsi:type="dcterms:W3CDTF">2020-06-15T15:45:24Z</dcterms:created>
  <dcterms:modified xsi:type="dcterms:W3CDTF">2020-06-22T23:04:58Z</dcterms:modified>
</cp:coreProperties>
</file>